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sinst-my.sharepoint.com/personal/craig_hanson_mksinst_com/Documents/Documents/Products/Filters/ODiate Catalog Products/"/>
    </mc:Choice>
  </mc:AlternateContent>
  <xr:revisionPtr revIDLastSave="42" documentId="14_{29680F05-7065-4F28-9365-35FCB915590F}" xr6:coauthVersionLast="47" xr6:coauthVersionMax="47" xr10:uidLastSave="{6A88BBAF-240B-44E1-AF49-159D6E3349BB}"/>
  <bookViews>
    <workbookView xWindow="-120" yWindow="-120" windowWidth="29040" windowHeight="17520" xr2:uid="{00000000-000D-0000-FFFF-FFFF00000000}"/>
  </bookViews>
  <sheets>
    <sheet name="Data" sheetId="4" r:id="rId1"/>
    <sheet name="Chart1" sheetId="7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<sst xmlns="http://schemas.openxmlformats.org/spreadsheetml/2006/main" count="14" uniqueCount="13">
  <si>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https://www.newport.com/</t>
  </si>
  <si>
    <t>Raw Data</t>
  </si>
  <si>
    <t>DISCLAIMER:</t>
  </si>
  <si>
    <t>Measurement Details:</t>
  </si>
  <si>
    <r>
      <t>The data was collected at 0</t>
    </r>
    <r>
      <rPr>
        <sz val="11"/>
        <rFont val="Calibri"/>
        <family val="2"/>
      </rPr>
      <t>° AOI.</t>
    </r>
  </si>
  <si>
    <t>Wavelength (nm)</t>
  </si>
  <si>
    <t>Newport Website</t>
  </si>
  <si>
    <t>Website Product Page</t>
  </si>
  <si>
    <t>Part Number</t>
  </si>
  <si>
    <t>OD8-RLP488-B</t>
  </si>
  <si>
    <t>https://www.newport.com/p/OD8-RLP488-B</t>
  </si>
  <si>
    <t>Transmission Data for
488 nm ODiate® Raman Edge Filter</t>
  </si>
  <si>
    <t>The data contained here within are typical measured data.
Slight lot to lot variations are expected.
Contact Newport Technical Support at (877)835-9620  Mon.-Fri.5am - 5pm PST or online at https://www.newport.com/contact-us with questions or for more information. This data may be used but MKS Newport must be cited as the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</si>
</sst>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 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u/>
      <sz val="11"/>
      <color theme="10"/>
      <name val="Calibri"/>
      <family val="2"/>
      <charset val="13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48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0" fillId="0" borderId="13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13" xfId="42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18" fillId="0" borderId="10" xfId="42" applyBorder="1" applyAlignment="1">
      <alignment horizontal="center"/>
    </xf>
    <xf numFmtId="0" fontId="18" fillId="0" borderId="11" xfId="42" applyBorder="1" applyAlignment="1">
      <alignment horizontal="center"/>
    </xf>
    <xf numFmtId="0" fontId="18" fillId="0" borderId="12" xfId="42" applyBorder="1" applyAlignment="1">
      <alignment horizontal="center"/>
    </xf>
    <xf numFmtId="0" fontId="19" fillId="33" borderId="13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F7FF"/>
      <color rgb="FF65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488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OD8-RLP488-B</c:v>
                </c:pt>
              </c:strCache>
            </c:strRef>
          </c:tx>
          <c:spPr>
            <a:ln w="19050" cap="rnd">
              <a:solidFill>
                <a:srgbClr val="00F7FF"/>
              </a:solidFill>
              <a:round/>
            </a:ln>
            <a:effectLst/>
          </c:spPr>
          <c:marker>
            <c:symbol val="none"/>
          </c:marker>
          <c:xVal>
            <c:numRef>
              <c:f>Data!$G$2:$G$4252</c:f>
              <c:numCache>
                <c:formatCode>General</c:formatCode>
                <c:ptCount val="4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</c:numCache>
            </c:numRef>
          </c:xVal>
          <c:yVal>
            <c:numRef>
              <c:f>Data!$H$2:$H$4252</c:f>
              <c:numCache>
                <c:formatCode>0.0000_ </c:formatCode>
                <c:ptCount val="4251"/>
                <c:pt idx="0">
                  <c:v>0.46829999999999999</c:v>
                </c:pt>
                <c:pt idx="1">
                  <c:v>0.49270789999999998</c:v>
                </c:pt>
                <c:pt idx="2">
                  <c:v>0.52340109999999995</c:v>
                </c:pt>
                <c:pt idx="3">
                  <c:v>0.52443110000000004</c:v>
                </c:pt>
                <c:pt idx="4">
                  <c:v>0.49579770000000001</c:v>
                </c:pt>
                <c:pt idx="5">
                  <c:v>0.46716000000000002</c:v>
                </c:pt>
                <c:pt idx="6">
                  <c:v>0.4325099</c:v>
                </c:pt>
                <c:pt idx="7">
                  <c:v>0.39786510000000003</c:v>
                </c:pt>
                <c:pt idx="8">
                  <c:v>0.39682499999999998</c:v>
                </c:pt>
                <c:pt idx="9">
                  <c:v>0.42938999999999999</c:v>
                </c:pt>
                <c:pt idx="10">
                  <c:v>0.46195999999999998</c:v>
                </c:pt>
                <c:pt idx="11">
                  <c:v>0.4858654</c:v>
                </c:pt>
                <c:pt idx="12">
                  <c:v>0.50976719999999998</c:v>
                </c:pt>
                <c:pt idx="13">
                  <c:v>0.50264279999999995</c:v>
                </c:pt>
                <c:pt idx="14">
                  <c:v>0.46449430000000003</c:v>
                </c:pt>
                <c:pt idx="15">
                  <c:v>0.42634</c:v>
                </c:pt>
                <c:pt idx="16">
                  <c:v>0.393542</c:v>
                </c:pt>
                <c:pt idx="17">
                  <c:v>0.36074899999999999</c:v>
                </c:pt>
                <c:pt idx="18">
                  <c:v>0.36211910000000003</c:v>
                </c:pt>
                <c:pt idx="19">
                  <c:v>0.3976518</c:v>
                </c:pt>
                <c:pt idx="20">
                  <c:v>0.43319000000000002</c:v>
                </c:pt>
                <c:pt idx="21">
                  <c:v>0.45662740000000002</c:v>
                </c:pt>
                <c:pt idx="22">
                  <c:v>0.48006130000000002</c:v>
                </c:pt>
                <c:pt idx="23">
                  <c:v>0.47338089999999999</c:v>
                </c:pt>
                <c:pt idx="24">
                  <c:v>0.43658829999999998</c:v>
                </c:pt>
                <c:pt idx="25">
                  <c:v>0.39978999999999998</c:v>
                </c:pt>
                <c:pt idx="26">
                  <c:v>0.36403180000000002</c:v>
                </c:pt>
                <c:pt idx="27">
                  <c:v>0.32827909999999999</c:v>
                </c:pt>
                <c:pt idx="28">
                  <c:v>0.32744709999999999</c:v>
                </c:pt>
                <c:pt idx="29">
                  <c:v>0.36153590000000002</c:v>
                </c:pt>
                <c:pt idx="30">
                  <c:v>0.39562999999999998</c:v>
                </c:pt>
                <c:pt idx="31">
                  <c:v>0.428232</c:v>
                </c:pt>
                <c:pt idx="32">
                  <c:v>0.46082899999999999</c:v>
                </c:pt>
                <c:pt idx="33">
                  <c:v>0.45791680000000001</c:v>
                </c:pt>
                <c:pt idx="34">
                  <c:v>0.41949629999999999</c:v>
                </c:pt>
                <c:pt idx="35">
                  <c:v>0.38107000000000002</c:v>
                </c:pt>
                <c:pt idx="36">
                  <c:v>0.34206760000000003</c:v>
                </c:pt>
                <c:pt idx="37">
                  <c:v>0.30307119999999999</c:v>
                </c:pt>
                <c:pt idx="38">
                  <c:v>0.30222909999999997</c:v>
                </c:pt>
                <c:pt idx="39">
                  <c:v>0.3395417</c:v>
                </c:pt>
                <c:pt idx="40">
                  <c:v>0.37685999999999997</c:v>
                </c:pt>
                <c:pt idx="41">
                  <c:v>0.4009895</c:v>
                </c:pt>
                <c:pt idx="42">
                  <c:v>0.42511529999999997</c:v>
                </c:pt>
                <c:pt idx="43">
                  <c:v>0.41911090000000001</c:v>
                </c:pt>
                <c:pt idx="44">
                  <c:v>0.38297819999999999</c:v>
                </c:pt>
                <c:pt idx="45">
                  <c:v>0.34683999999999998</c:v>
                </c:pt>
                <c:pt idx="46">
                  <c:v>0.3063015</c:v>
                </c:pt>
                <c:pt idx="47">
                  <c:v>0.26576919999999998</c:v>
                </c:pt>
                <c:pt idx="48">
                  <c:v>0.25968089999999999</c:v>
                </c:pt>
                <c:pt idx="49">
                  <c:v>0.28803830000000002</c:v>
                </c:pt>
                <c:pt idx="50">
                  <c:v>0.31640000000000001</c:v>
                </c:pt>
                <c:pt idx="51">
                  <c:v>0.349634</c:v>
                </c:pt>
                <c:pt idx="52">
                  <c:v>0.38286300000000001</c:v>
                </c:pt>
                <c:pt idx="53">
                  <c:v>0.3847431</c:v>
                </c:pt>
                <c:pt idx="54">
                  <c:v>0.35527379999999997</c:v>
                </c:pt>
                <c:pt idx="55">
                  <c:v>0.32579999999999998</c:v>
                </c:pt>
                <c:pt idx="56">
                  <c:v>0.28280139999999998</c:v>
                </c:pt>
                <c:pt idx="57">
                  <c:v>0.2398093</c:v>
                </c:pt>
                <c:pt idx="58">
                  <c:v>0.2315268</c:v>
                </c:pt>
                <c:pt idx="59">
                  <c:v>0.25795639999999997</c:v>
                </c:pt>
                <c:pt idx="60">
                  <c:v>0.28438999999999998</c:v>
                </c:pt>
                <c:pt idx="61">
                  <c:v>0.32168029999999997</c:v>
                </c:pt>
                <c:pt idx="62">
                  <c:v>0.35896489999999998</c:v>
                </c:pt>
                <c:pt idx="63">
                  <c:v>0.36566330000000002</c:v>
                </c:pt>
                <c:pt idx="64">
                  <c:v>0.34177350000000001</c:v>
                </c:pt>
                <c:pt idx="65">
                  <c:v>0.31788</c:v>
                </c:pt>
                <c:pt idx="66">
                  <c:v>0.26647290000000001</c:v>
                </c:pt>
                <c:pt idx="67">
                  <c:v>0.2150736</c:v>
                </c:pt>
                <c:pt idx="68">
                  <c:v>0.19859859999999999</c:v>
                </c:pt>
                <c:pt idx="69">
                  <c:v>0.21705289999999999</c:v>
                </c:pt>
                <c:pt idx="70">
                  <c:v>0.23551</c:v>
                </c:pt>
                <c:pt idx="71">
                  <c:v>0.27615650000000003</c:v>
                </c:pt>
                <c:pt idx="72">
                  <c:v>0.31679669999999999</c:v>
                </c:pt>
                <c:pt idx="73">
                  <c:v>0.32850550000000001</c:v>
                </c:pt>
                <c:pt idx="74">
                  <c:v>0.31127909999999998</c:v>
                </c:pt>
                <c:pt idx="75">
                  <c:v>0.29404999999999998</c:v>
                </c:pt>
                <c:pt idx="76">
                  <c:v>0.24900320000000001</c:v>
                </c:pt>
                <c:pt idx="77">
                  <c:v>0.20396339999999999</c:v>
                </c:pt>
                <c:pt idx="78">
                  <c:v>0.18834239999999999</c:v>
                </c:pt>
                <c:pt idx="79">
                  <c:v>0.2021452</c:v>
                </c:pt>
                <c:pt idx="80">
                  <c:v>0.21595</c:v>
                </c:pt>
                <c:pt idx="81">
                  <c:v>0.25738050000000001</c:v>
                </c:pt>
                <c:pt idx="82">
                  <c:v>0.29880469999999998</c:v>
                </c:pt>
                <c:pt idx="83">
                  <c:v>0.31448569999999998</c:v>
                </c:pt>
                <c:pt idx="84">
                  <c:v>0.30441859999999998</c:v>
                </c:pt>
                <c:pt idx="85">
                  <c:v>0.29435</c:v>
                </c:pt>
                <c:pt idx="86">
                  <c:v>0.24396689999999999</c:v>
                </c:pt>
                <c:pt idx="87">
                  <c:v>0.1935915</c:v>
                </c:pt>
                <c:pt idx="88">
                  <c:v>0.1706741</c:v>
                </c:pt>
                <c:pt idx="89">
                  <c:v>0.17522170000000001</c:v>
                </c:pt>
                <c:pt idx="90">
                  <c:v>0.17977000000000001</c:v>
                </c:pt>
                <c:pt idx="91">
                  <c:v>0.22068450000000001</c:v>
                </c:pt>
                <c:pt idx="92">
                  <c:v>0.26159280000000001</c:v>
                </c:pt>
                <c:pt idx="93">
                  <c:v>0.2779258</c:v>
                </c:pt>
                <c:pt idx="94">
                  <c:v>0.26967849999999999</c:v>
                </c:pt>
                <c:pt idx="95">
                  <c:v>0.26143</c:v>
                </c:pt>
                <c:pt idx="96">
                  <c:v>0.212815</c:v>
                </c:pt>
                <c:pt idx="97">
                  <c:v>0.16420750000000001</c:v>
                </c:pt>
                <c:pt idx="98">
                  <c:v>0.14102410000000001</c:v>
                </c:pt>
                <c:pt idx="99">
                  <c:v>0.14327190000000001</c:v>
                </c:pt>
                <c:pt idx="100">
                  <c:v>0.14552000000000001</c:v>
                </c:pt>
                <c:pt idx="101">
                  <c:v>0.1896147</c:v>
                </c:pt>
                <c:pt idx="102">
                  <c:v>0.23370270000000001</c:v>
                </c:pt>
                <c:pt idx="103">
                  <c:v>0.25277379999999999</c:v>
                </c:pt>
                <c:pt idx="104">
                  <c:v>0.2468224</c:v>
                </c:pt>
                <c:pt idx="105">
                  <c:v>0.24087</c:v>
                </c:pt>
                <c:pt idx="106">
                  <c:v>0.1988634</c:v>
                </c:pt>
                <c:pt idx="107">
                  <c:v>0.15686330000000001</c:v>
                </c:pt>
                <c:pt idx="108">
                  <c:v>0.1432225</c:v>
                </c:pt>
                <c:pt idx="109">
                  <c:v>0.1579451</c:v>
                </c:pt>
                <c:pt idx="110">
                  <c:v>0.17266999999999999</c:v>
                </c:pt>
                <c:pt idx="111">
                  <c:v>0.2020198</c:v>
                </c:pt>
                <c:pt idx="112">
                  <c:v>0.23136509999999999</c:v>
                </c:pt>
                <c:pt idx="113">
                  <c:v>0.23418929999999999</c:v>
                </c:pt>
                <c:pt idx="114">
                  <c:v>0.2104914</c:v>
                </c:pt>
                <c:pt idx="115">
                  <c:v>0.18679000000000001</c:v>
                </c:pt>
                <c:pt idx="116">
                  <c:v>0.14890890000000001</c:v>
                </c:pt>
                <c:pt idx="117">
                  <c:v>0.1110336</c:v>
                </c:pt>
                <c:pt idx="118">
                  <c:v>0.10417510000000001</c:v>
                </c:pt>
                <c:pt idx="119">
                  <c:v>0.1283357</c:v>
                </c:pt>
                <c:pt idx="120">
                  <c:v>0.1525</c:v>
                </c:pt>
                <c:pt idx="121">
                  <c:v>0.1750014</c:v>
                </c:pt>
                <c:pt idx="122">
                  <c:v>0.19749929999999999</c:v>
                </c:pt>
                <c:pt idx="123">
                  <c:v>0.1934931</c:v>
                </c:pt>
                <c:pt idx="124">
                  <c:v>0.16298389999999999</c:v>
                </c:pt>
                <c:pt idx="125">
                  <c:v>0.13247</c:v>
                </c:pt>
                <c:pt idx="126">
                  <c:v>0.1127768</c:v>
                </c:pt>
                <c:pt idx="127">
                  <c:v>9.3086600000000005E-2</c:v>
                </c:pt>
                <c:pt idx="128">
                  <c:v>9.7254859999999999E-2</c:v>
                </c:pt>
                <c:pt idx="129">
                  <c:v>0.12528030000000001</c:v>
                </c:pt>
                <c:pt idx="130">
                  <c:v>0.15331</c:v>
                </c:pt>
                <c:pt idx="131">
                  <c:v>0.15295</c:v>
                </c:pt>
                <c:pt idx="132">
                  <c:v>0.15259</c:v>
                </c:pt>
                <c:pt idx="133">
                  <c:v>0.1372321</c:v>
                </c:pt>
                <c:pt idx="134">
                  <c:v>0.1068809</c:v>
                </c:pt>
                <c:pt idx="135">
                  <c:v>7.6524999999999996E-2</c:v>
                </c:pt>
                <c:pt idx="136">
                  <c:v>8.1130079999999993E-2</c:v>
                </c:pt>
                <c:pt idx="137">
                  <c:v>8.5734459999999998E-2</c:v>
                </c:pt>
                <c:pt idx="138">
                  <c:v>9.7218159999999998E-2</c:v>
                </c:pt>
                <c:pt idx="139">
                  <c:v>0.11557770000000001</c:v>
                </c:pt>
                <c:pt idx="140">
                  <c:v>0.13394</c:v>
                </c:pt>
                <c:pt idx="141">
                  <c:v>0.1163209</c:v>
                </c:pt>
                <c:pt idx="142">
                  <c:v>9.8704539999999993E-2</c:v>
                </c:pt>
                <c:pt idx="143">
                  <c:v>8.2925769999999996E-2</c:v>
                </c:pt>
                <c:pt idx="144">
                  <c:v>6.8989449999999994E-2</c:v>
                </c:pt>
                <c:pt idx="145">
                  <c:v>5.5051000000000003E-2</c:v>
                </c:pt>
                <c:pt idx="146">
                  <c:v>7.0001110000000005E-2</c:v>
                </c:pt>
                <c:pt idx="147">
                  <c:v>8.4948940000000001E-2</c:v>
                </c:pt>
                <c:pt idx="148">
                  <c:v>9.0113860000000004E-2</c:v>
                </c:pt>
                <c:pt idx="149">
                  <c:v>8.5494280000000006E-2</c:v>
                </c:pt>
                <c:pt idx="150">
                  <c:v>8.0874000000000001E-2</c:v>
                </c:pt>
                <c:pt idx="151">
                  <c:v>6.4423400000000006E-2</c:v>
                </c:pt>
                <c:pt idx="152">
                  <c:v>4.7975299999999999E-2</c:v>
                </c:pt>
                <c:pt idx="153">
                  <c:v>4.4028860000000003E-2</c:v>
                </c:pt>
                <c:pt idx="154">
                  <c:v>5.2585279999999998E-2</c:v>
                </c:pt>
                <c:pt idx="155">
                  <c:v>6.1143000000000003E-2</c:v>
                </c:pt>
                <c:pt idx="156">
                  <c:v>6.2265069999999999E-2</c:v>
                </c:pt>
                <c:pt idx="157">
                  <c:v>6.3386960000000006E-2</c:v>
                </c:pt>
                <c:pt idx="158">
                  <c:v>5.9003300000000002E-2</c:v>
                </c:pt>
                <c:pt idx="159">
                  <c:v>4.9115399999999997E-2</c:v>
                </c:pt>
                <c:pt idx="160">
                  <c:v>3.9225999999999997E-2</c:v>
                </c:pt>
                <c:pt idx="161">
                  <c:v>4.163215E-2</c:v>
                </c:pt>
                <c:pt idx="162">
                  <c:v>4.4037920000000001E-2</c:v>
                </c:pt>
                <c:pt idx="163">
                  <c:v>4.4073130000000002E-2</c:v>
                </c:pt>
                <c:pt idx="164">
                  <c:v>4.1737740000000002E-2</c:v>
                </c:pt>
                <c:pt idx="165">
                  <c:v>3.9402E-2</c:v>
                </c:pt>
                <c:pt idx="166">
                  <c:v>3.4254489999999999E-2</c:v>
                </c:pt>
                <c:pt idx="167">
                  <c:v>2.910776E-2</c:v>
                </c:pt>
                <c:pt idx="168">
                  <c:v>2.5970569999999998E-2</c:v>
                </c:pt>
                <c:pt idx="169">
                  <c:v>2.4843870000000001E-2</c:v>
                </c:pt>
                <c:pt idx="170">
                  <c:v>2.3716999999999998E-2</c:v>
                </c:pt>
                <c:pt idx="171">
                  <c:v>2.0828019999999999E-2</c:v>
                </c:pt>
                <c:pt idx="172">
                  <c:v>1.7939489999999999E-2</c:v>
                </c:pt>
                <c:pt idx="173">
                  <c:v>1.5498140000000001E-2</c:v>
                </c:pt>
                <c:pt idx="174">
                  <c:v>1.350472E-2</c:v>
                </c:pt>
                <c:pt idx="175">
                  <c:v>1.1511E-2</c:v>
                </c:pt>
                <c:pt idx="176">
                  <c:v>1.0165520000000001E-2</c:v>
                </c:pt>
                <c:pt idx="177">
                  <c:v>8.8202409999999995E-3</c:v>
                </c:pt>
                <c:pt idx="178">
                  <c:v>7.3309500000000001E-3</c:v>
                </c:pt>
                <c:pt idx="179">
                  <c:v>5.6981000000000002E-3</c:v>
                </c:pt>
                <c:pt idx="180">
                  <c:v>4.065E-3</c:v>
                </c:pt>
                <c:pt idx="181">
                  <c:v>3.1943470000000002E-3</c:v>
                </c:pt>
                <c:pt idx="182">
                  <c:v>2.3238270000000001E-3</c:v>
                </c:pt>
                <c:pt idx="183">
                  <c:v>1.6003440000000001E-3</c:v>
                </c:pt>
                <c:pt idx="184">
                  <c:v>1.024121E-3</c:v>
                </c:pt>
                <c:pt idx="185">
                  <c:v>4.4780999999999998E-4</c:v>
                </c:pt>
                <c:pt idx="186">
                  <c:v>3.1428979999999999E-4</c:v>
                </c:pt>
                <c:pt idx="187">
                  <c:v>1.8079009999999999E-4</c:v>
                </c:pt>
                <c:pt idx="188">
                  <c:v>9.201647E-5</c:v>
                </c:pt>
                <c:pt idx="189">
                  <c:v>4.7996150000000003E-5</c:v>
                </c:pt>
                <c:pt idx="190">
                  <c:v>3.9690999999999998E-6</c:v>
                </c:pt>
                <c:pt idx="191">
                  <c:v>2.4499949999999999E-6</c:v>
                </c:pt>
                <c:pt idx="192">
                  <c:v>9.3112229999999997E-7</c:v>
                </c:pt>
                <c:pt idx="193">
                  <c:v>1.501169E-7</c:v>
                </c:pt>
                <c:pt idx="194">
                  <c:v>1.072172E-7</c:v>
                </c:pt>
                <c:pt idx="195">
                  <c:v>6.4310999999999999E-8</c:v>
                </c:pt>
                <c:pt idx="196">
                  <c:v>6.253009E-8</c:v>
                </c:pt>
                <c:pt idx="197">
                  <c:v>6.0749450000000001E-8</c:v>
                </c:pt>
                <c:pt idx="198">
                  <c:v>5.9754590000000003E-8</c:v>
                </c:pt>
                <c:pt idx="199">
                  <c:v>5.9545810000000002E-8</c:v>
                </c:pt>
                <c:pt idx="200">
                  <c:v>5.9336999999999997E-8</c:v>
                </c:pt>
                <c:pt idx="201">
                  <c:v>5.6976860000000003E-8</c:v>
                </c:pt>
                <c:pt idx="202">
                  <c:v>5.4617070000000001E-8</c:v>
                </c:pt>
                <c:pt idx="203">
                  <c:v>5.2368129999999998E-8</c:v>
                </c:pt>
                <c:pt idx="204">
                  <c:v>5.0230730000000002E-8</c:v>
                </c:pt>
                <c:pt idx="205">
                  <c:v>4.8092999999999999E-8</c:v>
                </c:pt>
                <c:pt idx="206">
                  <c:v>4.8666230000000001E-8</c:v>
                </c:pt>
                <c:pt idx="207">
                  <c:v>4.9239379999999997E-8</c:v>
                </c:pt>
                <c:pt idx="208">
                  <c:v>4.8645149999999998E-8</c:v>
                </c:pt>
                <c:pt idx="209">
                  <c:v>4.6883709999999998E-8</c:v>
                </c:pt>
                <c:pt idx="210">
                  <c:v>4.5121999999999999E-8</c:v>
                </c:pt>
                <c:pt idx="211">
                  <c:v>4.4534360000000003E-8</c:v>
                </c:pt>
                <c:pt idx="212">
                  <c:v>4.3946819999999999E-8</c:v>
                </c:pt>
                <c:pt idx="213">
                  <c:v>4.2883549999999998E-8</c:v>
                </c:pt>
                <c:pt idx="214">
                  <c:v>4.1344890000000002E-8</c:v>
                </c:pt>
                <c:pt idx="215">
                  <c:v>3.9805999999999999E-8</c:v>
                </c:pt>
                <c:pt idx="216">
                  <c:v>3.8677129999999998E-8</c:v>
                </c:pt>
                <c:pt idx="217">
                  <c:v>3.7548440000000001E-8</c:v>
                </c:pt>
                <c:pt idx="218">
                  <c:v>3.733962E-8</c:v>
                </c:pt>
                <c:pt idx="219">
                  <c:v>3.8050759999999997E-8</c:v>
                </c:pt>
                <c:pt idx="220">
                  <c:v>3.8762E-8</c:v>
                </c:pt>
                <c:pt idx="221">
                  <c:v>3.71039E-8</c:v>
                </c:pt>
                <c:pt idx="222">
                  <c:v>3.5446050000000001E-8</c:v>
                </c:pt>
                <c:pt idx="223">
                  <c:v>3.4952020000000001E-8</c:v>
                </c:pt>
                <c:pt idx="224">
                  <c:v>3.562196E-8</c:v>
                </c:pt>
                <c:pt idx="225">
                  <c:v>3.6291999999999998E-8</c:v>
                </c:pt>
                <c:pt idx="226">
                  <c:v>3.6903640000000002E-8</c:v>
                </c:pt>
                <c:pt idx="227">
                  <c:v>3.751518E-8</c:v>
                </c:pt>
                <c:pt idx="228">
                  <c:v>3.6921350000000003E-8</c:v>
                </c:pt>
                <c:pt idx="229">
                  <c:v>3.5122310000000001E-8</c:v>
                </c:pt>
                <c:pt idx="230">
                  <c:v>3.3323E-8</c:v>
                </c:pt>
                <c:pt idx="231">
                  <c:v>3.2728960000000002E-8</c:v>
                </c:pt>
                <c:pt idx="232">
                  <c:v>3.2135020000000003E-8</c:v>
                </c:pt>
                <c:pt idx="233">
                  <c:v>3.176419E-8</c:v>
                </c:pt>
                <c:pt idx="234">
                  <c:v>3.1616609999999999E-8</c:v>
                </c:pt>
                <c:pt idx="235">
                  <c:v>3.1469000000000002E-8</c:v>
                </c:pt>
                <c:pt idx="236">
                  <c:v>3.1082179999999998E-8</c:v>
                </c:pt>
                <c:pt idx="237">
                  <c:v>3.0695410000000003E-8</c:v>
                </c:pt>
                <c:pt idx="238">
                  <c:v>3.1264049999999997E-8</c:v>
                </c:pt>
                <c:pt idx="239">
                  <c:v>3.278791E-8</c:v>
                </c:pt>
                <c:pt idx="240">
                  <c:v>3.4312000000000003E-8</c:v>
                </c:pt>
                <c:pt idx="241">
                  <c:v>3.2854709999999999E-8</c:v>
                </c:pt>
                <c:pt idx="242">
                  <c:v>3.1397639999999999E-8</c:v>
                </c:pt>
                <c:pt idx="243">
                  <c:v>3.1437449999999997E-8</c:v>
                </c:pt>
                <c:pt idx="244">
                  <c:v>3.2974110000000003E-8</c:v>
                </c:pt>
                <c:pt idx="245">
                  <c:v>3.4510999999999997E-8</c:v>
                </c:pt>
                <c:pt idx="246">
                  <c:v>3.4329390000000001E-8</c:v>
                </c:pt>
                <c:pt idx="247">
                  <c:v>3.4147810000000001E-8</c:v>
                </c:pt>
                <c:pt idx="248">
                  <c:v>3.4821840000000001E-8</c:v>
                </c:pt>
                <c:pt idx="249">
                  <c:v>3.6351309999999999E-8</c:v>
                </c:pt>
                <c:pt idx="250">
                  <c:v>3.7881E-8</c:v>
                </c:pt>
                <c:pt idx="251">
                  <c:v>3.8165019999999998E-8</c:v>
                </c:pt>
                <c:pt idx="252">
                  <c:v>3.8448989999999999E-8</c:v>
                </c:pt>
                <c:pt idx="253">
                  <c:v>3.8038570000000003E-8</c:v>
                </c:pt>
                <c:pt idx="254">
                  <c:v>3.6933870000000003E-8</c:v>
                </c:pt>
                <c:pt idx="255">
                  <c:v>3.5829000000000003E-8</c:v>
                </c:pt>
                <c:pt idx="256">
                  <c:v>3.711108E-8</c:v>
                </c:pt>
                <c:pt idx="257">
                  <c:v>3.8392959999999999E-8</c:v>
                </c:pt>
                <c:pt idx="258">
                  <c:v>3.8693380000000003E-8</c:v>
                </c:pt>
                <c:pt idx="259">
                  <c:v>3.801224E-8</c:v>
                </c:pt>
                <c:pt idx="260">
                  <c:v>3.7330999999999999E-8</c:v>
                </c:pt>
                <c:pt idx="261">
                  <c:v>3.803744E-8</c:v>
                </c:pt>
                <c:pt idx="262">
                  <c:v>3.8743780000000002E-8</c:v>
                </c:pt>
                <c:pt idx="263">
                  <c:v>3.8433559999999997E-8</c:v>
                </c:pt>
                <c:pt idx="264">
                  <c:v>3.7106879999999997E-8</c:v>
                </c:pt>
                <c:pt idx="265">
                  <c:v>3.578E-8</c:v>
                </c:pt>
                <c:pt idx="266">
                  <c:v>3.9119409999999999E-8</c:v>
                </c:pt>
                <c:pt idx="267">
                  <c:v>4.2458299999999998E-8</c:v>
                </c:pt>
                <c:pt idx="268">
                  <c:v>4.311054E-8</c:v>
                </c:pt>
                <c:pt idx="269">
                  <c:v>4.1075919999999998E-8</c:v>
                </c:pt>
                <c:pt idx="270">
                  <c:v>3.9040999999999999E-8</c:v>
                </c:pt>
                <c:pt idx="271">
                  <c:v>3.9928260000000002E-8</c:v>
                </c:pt>
                <c:pt idx="272">
                  <c:v>4.0815369999999997E-8</c:v>
                </c:pt>
                <c:pt idx="273">
                  <c:v>4.0998589999999997E-8</c:v>
                </c:pt>
                <c:pt idx="274">
                  <c:v>4.0477829999999999E-8</c:v>
                </c:pt>
                <c:pt idx="275">
                  <c:v>3.9956999999999998E-8</c:v>
                </c:pt>
                <c:pt idx="276">
                  <c:v>4.050704E-8</c:v>
                </c:pt>
                <c:pt idx="277">
                  <c:v>4.1056989999999998E-8</c:v>
                </c:pt>
                <c:pt idx="278">
                  <c:v>4.1886230000000003E-8</c:v>
                </c:pt>
                <c:pt idx="279">
                  <c:v>4.2994529999999998E-8</c:v>
                </c:pt>
                <c:pt idx="280">
                  <c:v>4.4103000000000001E-8</c:v>
                </c:pt>
                <c:pt idx="281">
                  <c:v>4.3906990000000001E-8</c:v>
                </c:pt>
                <c:pt idx="282">
                  <c:v>4.3711E-8</c:v>
                </c:pt>
                <c:pt idx="283">
                  <c:v>4.299576E-8</c:v>
                </c:pt>
                <c:pt idx="284">
                  <c:v>4.1761469999999997E-8</c:v>
                </c:pt>
                <c:pt idx="285">
                  <c:v>4.0527000000000003E-8</c:v>
                </c:pt>
                <c:pt idx="286">
                  <c:v>4.2133499999999998E-8</c:v>
                </c:pt>
                <c:pt idx="287">
                  <c:v>4.373975E-8</c:v>
                </c:pt>
                <c:pt idx="288">
                  <c:v>4.4063370000000001E-8</c:v>
                </c:pt>
                <c:pt idx="289">
                  <c:v>4.3104259999999997E-8</c:v>
                </c:pt>
                <c:pt idx="290">
                  <c:v>4.2144999999999998E-8</c:v>
                </c:pt>
                <c:pt idx="291">
                  <c:v>4.1434159999999997E-8</c:v>
                </c:pt>
                <c:pt idx="292">
                  <c:v>4.0723420000000002E-8</c:v>
                </c:pt>
                <c:pt idx="293">
                  <c:v>4.0556810000000003E-8</c:v>
                </c:pt>
                <c:pt idx="294">
                  <c:v>4.0934380000000003E-8</c:v>
                </c:pt>
                <c:pt idx="295">
                  <c:v>4.1312E-8</c:v>
                </c:pt>
                <c:pt idx="296">
                  <c:v>4.155721E-8</c:v>
                </c:pt>
                <c:pt idx="297">
                  <c:v>4.1802389999999998E-8</c:v>
                </c:pt>
                <c:pt idx="298">
                  <c:v>4.1937400000000002E-8</c:v>
                </c:pt>
                <c:pt idx="299">
                  <c:v>4.19622E-8</c:v>
                </c:pt>
                <c:pt idx="300">
                  <c:v>4.1986999999999997E-8</c:v>
                </c:pt>
                <c:pt idx="301">
                  <c:v>4.2037799999999998E-8</c:v>
                </c:pt>
                <c:pt idx="302">
                  <c:v>4.2088599999999999E-8</c:v>
                </c:pt>
                <c:pt idx="303">
                  <c:v>4.20672E-8</c:v>
                </c:pt>
                <c:pt idx="304">
                  <c:v>4.1973609999999997E-8</c:v>
                </c:pt>
                <c:pt idx="305">
                  <c:v>4.1880000000000002E-8</c:v>
                </c:pt>
                <c:pt idx="306">
                  <c:v>4.2258819999999997E-8</c:v>
                </c:pt>
                <c:pt idx="307">
                  <c:v>4.2637590000000003E-8</c:v>
                </c:pt>
                <c:pt idx="308">
                  <c:v>4.2304969999999998E-8</c:v>
                </c:pt>
                <c:pt idx="309">
                  <c:v>4.1261060000000001E-8</c:v>
                </c:pt>
                <c:pt idx="310">
                  <c:v>4.0217000000000002E-8</c:v>
                </c:pt>
                <c:pt idx="311">
                  <c:v>3.9099729999999999E-8</c:v>
                </c:pt>
                <c:pt idx="312">
                  <c:v>3.7982629999999998E-8</c:v>
                </c:pt>
                <c:pt idx="313">
                  <c:v>3.8092839999999998E-8</c:v>
                </c:pt>
                <c:pt idx="314">
                  <c:v>3.9430319999999999E-8</c:v>
                </c:pt>
                <c:pt idx="315">
                  <c:v>4.0767999999999998E-8</c:v>
                </c:pt>
                <c:pt idx="316">
                  <c:v>3.9595530000000002E-8</c:v>
                </c:pt>
                <c:pt idx="317">
                  <c:v>3.8423240000000003E-8</c:v>
                </c:pt>
                <c:pt idx="318">
                  <c:v>3.866765E-8</c:v>
                </c:pt>
                <c:pt idx="319">
                  <c:v>4.03287E-8</c:v>
                </c:pt>
                <c:pt idx="320">
                  <c:v>4.1990000000000001E-8</c:v>
                </c:pt>
                <c:pt idx="321">
                  <c:v>4.1019539999999998E-8</c:v>
                </c:pt>
                <c:pt idx="322">
                  <c:v>4.0049229999999997E-8</c:v>
                </c:pt>
                <c:pt idx="323">
                  <c:v>3.827472E-8</c:v>
                </c:pt>
                <c:pt idx="324">
                  <c:v>3.5696559999999997E-8</c:v>
                </c:pt>
                <c:pt idx="325">
                  <c:v>3.3117999999999999E-8</c:v>
                </c:pt>
                <c:pt idx="326">
                  <c:v>3.4307669999999999E-8</c:v>
                </c:pt>
                <c:pt idx="327">
                  <c:v>3.5497160000000002E-8</c:v>
                </c:pt>
                <c:pt idx="328">
                  <c:v>3.528595E-8</c:v>
                </c:pt>
                <c:pt idx="329">
                  <c:v>3.36741E-8</c:v>
                </c:pt>
                <c:pt idx="330">
                  <c:v>3.2062E-8</c:v>
                </c:pt>
                <c:pt idx="331">
                  <c:v>3.3533690000000001E-8</c:v>
                </c:pt>
                <c:pt idx="332">
                  <c:v>3.5005150000000003E-8</c:v>
                </c:pt>
                <c:pt idx="333">
                  <c:v>3.5319369999999999E-8</c:v>
                </c:pt>
                <c:pt idx="334">
                  <c:v>3.4476249999999997E-8</c:v>
                </c:pt>
                <c:pt idx="335">
                  <c:v>3.3633000000000001E-8</c:v>
                </c:pt>
                <c:pt idx="336">
                  <c:v>3.3270980000000001E-8</c:v>
                </c:pt>
                <c:pt idx="337">
                  <c:v>3.2909009999999997E-8</c:v>
                </c:pt>
                <c:pt idx="338">
                  <c:v>3.2840210000000002E-8</c:v>
                </c:pt>
                <c:pt idx="339">
                  <c:v>3.3064579999999997E-8</c:v>
                </c:pt>
                <c:pt idx="340">
                  <c:v>3.3289000000000001E-8</c:v>
                </c:pt>
                <c:pt idx="341">
                  <c:v>3.3576620000000001E-8</c:v>
                </c:pt>
                <c:pt idx="342">
                  <c:v>3.3864189999999999E-8</c:v>
                </c:pt>
                <c:pt idx="343">
                  <c:v>3.2911729999999997E-8</c:v>
                </c:pt>
                <c:pt idx="344">
                  <c:v>3.0719530000000002E-8</c:v>
                </c:pt>
                <c:pt idx="345">
                  <c:v>2.8527000000000001E-8</c:v>
                </c:pt>
                <c:pt idx="346">
                  <c:v>2.9036629999999998E-8</c:v>
                </c:pt>
                <c:pt idx="347">
                  <c:v>2.954618E-8</c:v>
                </c:pt>
                <c:pt idx="348">
                  <c:v>2.9656189999999999E-8</c:v>
                </c:pt>
                <c:pt idx="349">
                  <c:v>2.9366619999999999E-8</c:v>
                </c:pt>
                <c:pt idx="350">
                  <c:v>2.9077E-8</c:v>
                </c:pt>
                <c:pt idx="351">
                  <c:v>3.0137460000000002E-8</c:v>
                </c:pt>
                <c:pt idx="352">
                  <c:v>3.1197769999999999E-8</c:v>
                </c:pt>
                <c:pt idx="353">
                  <c:v>3.0814739999999998E-8</c:v>
                </c:pt>
                <c:pt idx="354">
                  <c:v>2.8988509999999998E-8</c:v>
                </c:pt>
                <c:pt idx="355">
                  <c:v>2.7161999999999999E-8</c:v>
                </c:pt>
                <c:pt idx="356">
                  <c:v>2.6843979999999999E-8</c:v>
                </c:pt>
                <c:pt idx="357">
                  <c:v>2.6526009999999999E-8</c:v>
                </c:pt>
                <c:pt idx="358">
                  <c:v>2.651441E-8</c:v>
                </c:pt>
                <c:pt idx="359">
                  <c:v>2.680918E-8</c:v>
                </c:pt>
                <c:pt idx="360">
                  <c:v>2.7103999999999999E-8</c:v>
                </c:pt>
                <c:pt idx="361">
                  <c:v>2.8913309999999998E-8</c:v>
                </c:pt>
                <c:pt idx="362">
                  <c:v>3.0722339999999998E-8</c:v>
                </c:pt>
                <c:pt idx="363">
                  <c:v>3.1223980000000002E-8</c:v>
                </c:pt>
                <c:pt idx="364">
                  <c:v>3.0418049999999998E-8</c:v>
                </c:pt>
                <c:pt idx="365">
                  <c:v>2.9612000000000001E-8</c:v>
                </c:pt>
                <c:pt idx="366">
                  <c:v>2.8329519999999999E-8</c:v>
                </c:pt>
                <c:pt idx="367">
                  <c:v>2.7047240000000001E-8</c:v>
                </c:pt>
                <c:pt idx="368">
                  <c:v>2.6323190000000001E-8</c:v>
                </c:pt>
                <c:pt idx="369">
                  <c:v>2.615761E-8</c:v>
                </c:pt>
                <c:pt idx="370">
                  <c:v>2.5991999999999999E-8</c:v>
                </c:pt>
                <c:pt idx="371">
                  <c:v>2.612201E-8</c:v>
                </c:pt>
                <c:pt idx="372">
                  <c:v>2.6251999999999999E-8</c:v>
                </c:pt>
                <c:pt idx="373">
                  <c:v>2.7120649999999999E-8</c:v>
                </c:pt>
                <c:pt idx="374">
                  <c:v>2.8727700000000001E-8</c:v>
                </c:pt>
                <c:pt idx="375">
                  <c:v>3.0335E-8</c:v>
                </c:pt>
                <c:pt idx="376">
                  <c:v>2.970256E-8</c:v>
                </c:pt>
                <c:pt idx="377">
                  <c:v>2.9070219999999999E-8</c:v>
                </c:pt>
                <c:pt idx="378">
                  <c:v>2.844538E-8</c:v>
                </c:pt>
                <c:pt idx="379">
                  <c:v>2.782824E-8</c:v>
                </c:pt>
                <c:pt idx="380">
                  <c:v>2.7211000000000001E-8</c:v>
                </c:pt>
                <c:pt idx="381">
                  <c:v>2.7099389999999999E-8</c:v>
                </c:pt>
                <c:pt idx="382">
                  <c:v>2.6987799999999999E-8</c:v>
                </c:pt>
                <c:pt idx="383">
                  <c:v>2.7078410000000001E-8</c:v>
                </c:pt>
                <c:pt idx="384">
                  <c:v>2.7371179999999999E-8</c:v>
                </c:pt>
                <c:pt idx="385">
                  <c:v>2.7663999999999999E-8</c:v>
                </c:pt>
                <c:pt idx="386">
                  <c:v>2.8318839999999999E-8</c:v>
                </c:pt>
                <c:pt idx="387">
                  <c:v>2.897358E-8</c:v>
                </c:pt>
                <c:pt idx="388">
                  <c:v>2.936E-8</c:v>
                </c:pt>
                <c:pt idx="389">
                  <c:v>2.9477990000000001E-8</c:v>
                </c:pt>
                <c:pt idx="390">
                  <c:v>2.9595999999999999E-8</c:v>
                </c:pt>
                <c:pt idx="391">
                  <c:v>2.9261579999999999E-8</c:v>
                </c:pt>
                <c:pt idx="392">
                  <c:v>2.8927209999999999E-8</c:v>
                </c:pt>
                <c:pt idx="393">
                  <c:v>2.9388840000000001E-8</c:v>
                </c:pt>
                <c:pt idx="394">
                  <c:v>3.0646319999999998E-8</c:v>
                </c:pt>
                <c:pt idx="395">
                  <c:v>3.1903999999999999E-8</c:v>
                </c:pt>
                <c:pt idx="396">
                  <c:v>3.2321219999999999E-8</c:v>
                </c:pt>
                <c:pt idx="397">
                  <c:v>3.2738389999999997E-8</c:v>
                </c:pt>
                <c:pt idx="398">
                  <c:v>3.309741E-8</c:v>
                </c:pt>
                <c:pt idx="399">
                  <c:v>3.3398179999999997E-8</c:v>
                </c:pt>
                <c:pt idx="400">
                  <c:v>3.3699000000000003E-8</c:v>
                </c:pt>
                <c:pt idx="401">
                  <c:v>3.4852670000000002E-8</c:v>
                </c:pt>
                <c:pt idx="402">
                  <c:v>3.6006160000000003E-8</c:v>
                </c:pt>
                <c:pt idx="403">
                  <c:v>3.6526400000000001E-8</c:v>
                </c:pt>
                <c:pt idx="404">
                  <c:v>3.6413209999999997E-8</c:v>
                </c:pt>
                <c:pt idx="405">
                  <c:v>3.6300000000000001E-8</c:v>
                </c:pt>
                <c:pt idx="406">
                  <c:v>3.5273540000000001E-8</c:v>
                </c:pt>
                <c:pt idx="407">
                  <c:v>3.4247230000000003E-8</c:v>
                </c:pt>
                <c:pt idx="408">
                  <c:v>3.4237430000000002E-8</c:v>
                </c:pt>
                <c:pt idx="409">
                  <c:v>3.5244139999999999E-8</c:v>
                </c:pt>
                <c:pt idx="410">
                  <c:v>3.6250999999999998E-8</c:v>
                </c:pt>
                <c:pt idx="411">
                  <c:v>3.645181E-8</c:v>
                </c:pt>
                <c:pt idx="412">
                  <c:v>3.6652589999999999E-8</c:v>
                </c:pt>
                <c:pt idx="413">
                  <c:v>3.7460240000000003E-8</c:v>
                </c:pt>
                <c:pt idx="414">
                  <c:v>3.8874509999999998E-8</c:v>
                </c:pt>
                <c:pt idx="415">
                  <c:v>4.0288999999999998E-8</c:v>
                </c:pt>
                <c:pt idx="416">
                  <c:v>3.9479349999999998E-8</c:v>
                </c:pt>
                <c:pt idx="417">
                  <c:v>3.8669819999999997E-8</c:v>
                </c:pt>
                <c:pt idx="418">
                  <c:v>3.8868239999999998E-8</c:v>
                </c:pt>
                <c:pt idx="419">
                  <c:v>4.0074530000000002E-8</c:v>
                </c:pt>
                <c:pt idx="420">
                  <c:v>4.1280999999999998E-8</c:v>
                </c:pt>
                <c:pt idx="421">
                  <c:v>4.0967780000000003E-8</c:v>
                </c:pt>
                <c:pt idx="422">
                  <c:v>4.0654609999999997E-8</c:v>
                </c:pt>
                <c:pt idx="423">
                  <c:v>4.0586209999999998E-8</c:v>
                </c:pt>
                <c:pt idx="424">
                  <c:v>4.0762590000000001E-8</c:v>
                </c:pt>
                <c:pt idx="425">
                  <c:v>4.0939E-8</c:v>
                </c:pt>
                <c:pt idx="426">
                  <c:v>4.2151869999999997E-8</c:v>
                </c:pt>
                <c:pt idx="427">
                  <c:v>4.3364559999999997E-8</c:v>
                </c:pt>
                <c:pt idx="428">
                  <c:v>4.4000999999999998E-8</c:v>
                </c:pt>
                <c:pt idx="429">
                  <c:v>4.4061E-8</c:v>
                </c:pt>
                <c:pt idx="430">
                  <c:v>4.4121000000000002E-8</c:v>
                </c:pt>
                <c:pt idx="431">
                  <c:v>4.4724229999999998E-8</c:v>
                </c:pt>
                <c:pt idx="432">
                  <c:v>4.5327380000000002E-8</c:v>
                </c:pt>
                <c:pt idx="433">
                  <c:v>4.5840010000000002E-8</c:v>
                </c:pt>
                <c:pt idx="434">
                  <c:v>4.6261969999999998E-8</c:v>
                </c:pt>
                <c:pt idx="435">
                  <c:v>4.6684000000000003E-8</c:v>
                </c:pt>
                <c:pt idx="436">
                  <c:v>4.6951219999999999E-8</c:v>
                </c:pt>
                <c:pt idx="437">
                  <c:v>4.7218389999999998E-8</c:v>
                </c:pt>
                <c:pt idx="438">
                  <c:v>4.7152789999999998E-8</c:v>
                </c:pt>
                <c:pt idx="439">
                  <c:v>4.6754419999999998E-8</c:v>
                </c:pt>
                <c:pt idx="440">
                  <c:v>4.6356000000000002E-8</c:v>
                </c:pt>
                <c:pt idx="441">
                  <c:v>4.6290400000000001E-8</c:v>
                </c:pt>
                <c:pt idx="442">
                  <c:v>4.6224800000000001E-8</c:v>
                </c:pt>
                <c:pt idx="443">
                  <c:v>4.6199000000000002E-8</c:v>
                </c:pt>
                <c:pt idx="444">
                  <c:v>4.6212999999999998E-8</c:v>
                </c:pt>
                <c:pt idx="445">
                  <c:v>4.6227000000000001E-8</c:v>
                </c:pt>
                <c:pt idx="446">
                  <c:v>4.6741830000000001E-8</c:v>
                </c:pt>
                <c:pt idx="447">
                  <c:v>4.7256580000000003E-8</c:v>
                </c:pt>
                <c:pt idx="448">
                  <c:v>4.7564600000000001E-8</c:v>
                </c:pt>
                <c:pt idx="449">
                  <c:v>4.7665789999999997E-8</c:v>
                </c:pt>
                <c:pt idx="450">
                  <c:v>4.7767E-8</c:v>
                </c:pt>
                <c:pt idx="451">
                  <c:v>4.7921410000000001E-8</c:v>
                </c:pt>
                <c:pt idx="452">
                  <c:v>4.8075800000000002E-8</c:v>
                </c:pt>
                <c:pt idx="453">
                  <c:v>4.8146199999999997E-8</c:v>
                </c:pt>
                <c:pt idx="454">
                  <c:v>4.8132600000000003E-8</c:v>
                </c:pt>
                <c:pt idx="455">
                  <c:v>4.8119000000000002E-8</c:v>
                </c:pt>
                <c:pt idx="456">
                  <c:v>4.8563830000000003E-8</c:v>
                </c:pt>
                <c:pt idx="457">
                  <c:v>4.9008590000000001E-8</c:v>
                </c:pt>
                <c:pt idx="458">
                  <c:v>4.8986989999999997E-8</c:v>
                </c:pt>
                <c:pt idx="459">
                  <c:v>4.8499029999999999E-8</c:v>
                </c:pt>
                <c:pt idx="460">
                  <c:v>4.8010999999999999E-8</c:v>
                </c:pt>
                <c:pt idx="461">
                  <c:v>4.7912199999999997E-8</c:v>
                </c:pt>
                <c:pt idx="462">
                  <c:v>4.7813400000000001E-8</c:v>
                </c:pt>
                <c:pt idx="463">
                  <c:v>4.8516049999999999E-8</c:v>
                </c:pt>
                <c:pt idx="464">
                  <c:v>5.0019909999999998E-8</c:v>
                </c:pt>
                <c:pt idx="465">
                  <c:v>5.1523999999999999E-8</c:v>
                </c:pt>
                <c:pt idx="466">
                  <c:v>5.0423940000000003E-8</c:v>
                </c:pt>
                <c:pt idx="467">
                  <c:v>4.9324039999999998E-8</c:v>
                </c:pt>
                <c:pt idx="468">
                  <c:v>4.9044019999999999E-8</c:v>
                </c:pt>
                <c:pt idx="469">
                  <c:v>4.958397E-8</c:v>
                </c:pt>
                <c:pt idx="470">
                  <c:v>5.0123999999999999E-8</c:v>
                </c:pt>
                <c:pt idx="471">
                  <c:v>4.9494360000000002E-8</c:v>
                </c:pt>
                <c:pt idx="472">
                  <c:v>4.8864819999999997E-8</c:v>
                </c:pt>
                <c:pt idx="473">
                  <c:v>4.8804809999999998E-8</c:v>
                </c:pt>
                <c:pt idx="474">
                  <c:v>4.931437E-8</c:v>
                </c:pt>
                <c:pt idx="475">
                  <c:v>4.9823999999999997E-8</c:v>
                </c:pt>
                <c:pt idx="476">
                  <c:v>4.9527180000000002E-8</c:v>
                </c:pt>
                <c:pt idx="477">
                  <c:v>4.9230410000000003E-8</c:v>
                </c:pt>
                <c:pt idx="478">
                  <c:v>4.9380620000000002E-8</c:v>
                </c:pt>
                <c:pt idx="479">
                  <c:v>4.9977760000000002E-8</c:v>
                </c:pt>
                <c:pt idx="480">
                  <c:v>5.0575000000000001E-8</c:v>
                </c:pt>
                <c:pt idx="481">
                  <c:v>5.0630599999999997E-8</c:v>
                </c:pt>
                <c:pt idx="482">
                  <c:v>5.0686199999999999E-8</c:v>
                </c:pt>
                <c:pt idx="483">
                  <c:v>5.0434179999999998E-8</c:v>
                </c:pt>
                <c:pt idx="484">
                  <c:v>4.9874630000000003E-8</c:v>
                </c:pt>
                <c:pt idx="485">
                  <c:v>4.9315000000000002E-8</c:v>
                </c:pt>
                <c:pt idx="486">
                  <c:v>5.0282259999999997E-8</c:v>
                </c:pt>
                <c:pt idx="487">
                  <c:v>5.1249369999999997E-8</c:v>
                </c:pt>
                <c:pt idx="488">
                  <c:v>5.0621130000000002E-8</c:v>
                </c:pt>
                <c:pt idx="489">
                  <c:v>4.8397739999999998E-8</c:v>
                </c:pt>
                <c:pt idx="490">
                  <c:v>4.6174E-8</c:v>
                </c:pt>
                <c:pt idx="491">
                  <c:v>4.6885650000000001E-8</c:v>
                </c:pt>
                <c:pt idx="492">
                  <c:v>4.7597179999999997E-8</c:v>
                </c:pt>
                <c:pt idx="493">
                  <c:v>4.7787390000000002E-8</c:v>
                </c:pt>
                <c:pt idx="494">
                  <c:v>4.7456220000000002E-8</c:v>
                </c:pt>
                <c:pt idx="495">
                  <c:v>4.7125E-8</c:v>
                </c:pt>
                <c:pt idx="496">
                  <c:v>4.6468560000000003E-8</c:v>
                </c:pt>
                <c:pt idx="497">
                  <c:v>4.5812219999999998E-8</c:v>
                </c:pt>
                <c:pt idx="498">
                  <c:v>4.5568000000000001E-8</c:v>
                </c:pt>
                <c:pt idx="499">
                  <c:v>4.5735989999999997E-8</c:v>
                </c:pt>
                <c:pt idx="500">
                  <c:v>4.5903999999999999E-8</c:v>
                </c:pt>
                <c:pt idx="501">
                  <c:v>4.658524E-8</c:v>
                </c:pt>
                <c:pt idx="502">
                  <c:v>4.7266380000000003E-8</c:v>
                </c:pt>
                <c:pt idx="503">
                  <c:v>4.6663539999999999E-8</c:v>
                </c:pt>
                <c:pt idx="504">
                  <c:v>4.4776910000000002E-8</c:v>
                </c:pt>
                <c:pt idx="505">
                  <c:v>4.2890000000000002E-8</c:v>
                </c:pt>
                <c:pt idx="506">
                  <c:v>4.3312430000000002E-8</c:v>
                </c:pt>
                <c:pt idx="507">
                  <c:v>4.373479E-8</c:v>
                </c:pt>
                <c:pt idx="508">
                  <c:v>4.3711190000000001E-8</c:v>
                </c:pt>
                <c:pt idx="509">
                  <c:v>4.3241629999999999E-8</c:v>
                </c:pt>
                <c:pt idx="510">
                  <c:v>4.2772000000000001E-8</c:v>
                </c:pt>
                <c:pt idx="511">
                  <c:v>4.176914E-8</c:v>
                </c:pt>
                <c:pt idx="512">
                  <c:v>4.0766430000000001E-8</c:v>
                </c:pt>
                <c:pt idx="513">
                  <c:v>4.0095390000000001E-8</c:v>
                </c:pt>
                <c:pt idx="514">
                  <c:v>3.9756219999999999E-8</c:v>
                </c:pt>
                <c:pt idx="515">
                  <c:v>3.9417000000000002E-8</c:v>
                </c:pt>
                <c:pt idx="516">
                  <c:v>3.8891369999999999E-8</c:v>
                </c:pt>
                <c:pt idx="517">
                  <c:v>3.8365820000000003E-8</c:v>
                </c:pt>
                <c:pt idx="518">
                  <c:v>3.8385419999999998E-8</c:v>
                </c:pt>
                <c:pt idx="519">
                  <c:v>3.8950170000000003E-8</c:v>
                </c:pt>
                <c:pt idx="520">
                  <c:v>3.9515E-8</c:v>
                </c:pt>
                <c:pt idx="521">
                  <c:v>3.9044569999999998E-8</c:v>
                </c:pt>
                <c:pt idx="522">
                  <c:v>3.8574209999999999E-8</c:v>
                </c:pt>
                <c:pt idx="523">
                  <c:v>3.7975380000000003E-8</c:v>
                </c:pt>
                <c:pt idx="524">
                  <c:v>3.7248249999999997E-8</c:v>
                </c:pt>
                <c:pt idx="525">
                  <c:v>3.6521E-8</c:v>
                </c:pt>
                <c:pt idx="526">
                  <c:v>3.5961770000000001E-8</c:v>
                </c:pt>
                <c:pt idx="527">
                  <c:v>3.5402620000000001E-8</c:v>
                </c:pt>
                <c:pt idx="528">
                  <c:v>3.5321009999999999E-8</c:v>
                </c:pt>
                <c:pt idx="529">
                  <c:v>3.5716980000000002E-8</c:v>
                </c:pt>
                <c:pt idx="530">
                  <c:v>3.6113000000000001E-8</c:v>
                </c:pt>
                <c:pt idx="531">
                  <c:v>3.5835379999999998E-8</c:v>
                </c:pt>
                <c:pt idx="532">
                  <c:v>3.5557809999999999E-8</c:v>
                </c:pt>
                <c:pt idx="533">
                  <c:v>3.5189590000000001E-8</c:v>
                </c:pt>
                <c:pt idx="534">
                  <c:v>3.4730830000000001E-8</c:v>
                </c:pt>
                <c:pt idx="535">
                  <c:v>3.4271999999999997E-8</c:v>
                </c:pt>
                <c:pt idx="536">
                  <c:v>3.4722430000000003E-8</c:v>
                </c:pt>
                <c:pt idx="537">
                  <c:v>3.5172789999999999E-8</c:v>
                </c:pt>
                <c:pt idx="538">
                  <c:v>3.5436E-8</c:v>
                </c:pt>
                <c:pt idx="539">
                  <c:v>3.5512000000000001E-8</c:v>
                </c:pt>
                <c:pt idx="540">
                  <c:v>3.5588000000000001E-8</c:v>
                </c:pt>
                <c:pt idx="541">
                  <c:v>3.3782689999999999E-8</c:v>
                </c:pt>
                <c:pt idx="542">
                  <c:v>3.1977660000000001E-8</c:v>
                </c:pt>
                <c:pt idx="543">
                  <c:v>3.1137999999999997E-8</c:v>
                </c:pt>
                <c:pt idx="544">
                  <c:v>3.1263989999999998E-8</c:v>
                </c:pt>
                <c:pt idx="545">
                  <c:v>3.1389999999999999E-8</c:v>
                </c:pt>
                <c:pt idx="546">
                  <c:v>3.1735220000000003E-8</c:v>
                </c:pt>
                <c:pt idx="547">
                  <c:v>3.2080389999999999E-8</c:v>
                </c:pt>
                <c:pt idx="548">
                  <c:v>3.2004179999999998E-8</c:v>
                </c:pt>
                <c:pt idx="549">
                  <c:v>3.150663E-8</c:v>
                </c:pt>
                <c:pt idx="550">
                  <c:v>3.1009000000000003E-8</c:v>
                </c:pt>
                <c:pt idx="551">
                  <c:v>3.1109410000000002E-8</c:v>
                </c:pt>
                <c:pt idx="552">
                  <c:v>3.1209800000000002E-8</c:v>
                </c:pt>
                <c:pt idx="553">
                  <c:v>3.1211400000000002E-8</c:v>
                </c:pt>
                <c:pt idx="554">
                  <c:v>3.1114200000000001E-8</c:v>
                </c:pt>
                <c:pt idx="555">
                  <c:v>3.1016999999999999E-8</c:v>
                </c:pt>
                <c:pt idx="556">
                  <c:v>3.1090999999999997E-8</c:v>
                </c:pt>
                <c:pt idx="557">
                  <c:v>3.1165000000000001E-8</c:v>
                </c:pt>
                <c:pt idx="558">
                  <c:v>3.1496420000000001E-8</c:v>
                </c:pt>
                <c:pt idx="559">
                  <c:v>3.2085159999999997E-8</c:v>
                </c:pt>
                <c:pt idx="560">
                  <c:v>3.2673999999999999E-8</c:v>
                </c:pt>
                <c:pt idx="561">
                  <c:v>3.2895209999999999E-8</c:v>
                </c:pt>
                <c:pt idx="562">
                  <c:v>3.3116390000000002E-8</c:v>
                </c:pt>
                <c:pt idx="563">
                  <c:v>3.3678429999999997E-8</c:v>
                </c:pt>
                <c:pt idx="564">
                  <c:v>3.4581149999999999E-8</c:v>
                </c:pt>
                <c:pt idx="565">
                  <c:v>3.5484000000000002E-8</c:v>
                </c:pt>
                <c:pt idx="566">
                  <c:v>3.4651149999999999E-8</c:v>
                </c:pt>
                <c:pt idx="567">
                  <c:v>3.381842E-8</c:v>
                </c:pt>
                <c:pt idx="568">
                  <c:v>3.3645020000000001E-8</c:v>
                </c:pt>
                <c:pt idx="569">
                  <c:v>3.413097E-8</c:v>
                </c:pt>
                <c:pt idx="570">
                  <c:v>3.4616999999999998E-8</c:v>
                </c:pt>
                <c:pt idx="571">
                  <c:v>3.562746E-8</c:v>
                </c:pt>
                <c:pt idx="572">
                  <c:v>3.663777E-8</c:v>
                </c:pt>
                <c:pt idx="573">
                  <c:v>3.763683E-8</c:v>
                </c:pt>
                <c:pt idx="574">
                  <c:v>3.8624339999999998E-8</c:v>
                </c:pt>
                <c:pt idx="575">
                  <c:v>3.9611999999999998E-8</c:v>
                </c:pt>
                <c:pt idx="576">
                  <c:v>4.0139630000000002E-8</c:v>
                </c:pt>
                <c:pt idx="577">
                  <c:v>4.0667180000000001E-8</c:v>
                </c:pt>
                <c:pt idx="578">
                  <c:v>4.1101209999999999E-8</c:v>
                </c:pt>
                <c:pt idx="579">
                  <c:v>4.144158E-8</c:v>
                </c:pt>
                <c:pt idx="580">
                  <c:v>4.1782000000000003E-8</c:v>
                </c:pt>
                <c:pt idx="581">
                  <c:v>4.2187619999999998E-8</c:v>
                </c:pt>
                <c:pt idx="582">
                  <c:v>4.2593189999999997E-8</c:v>
                </c:pt>
                <c:pt idx="583">
                  <c:v>4.3518639999999999E-8</c:v>
                </c:pt>
                <c:pt idx="584">
                  <c:v>4.4963709999999998E-8</c:v>
                </c:pt>
                <c:pt idx="585">
                  <c:v>4.6409000000000002E-8</c:v>
                </c:pt>
                <c:pt idx="586">
                  <c:v>4.7748679999999997E-8</c:v>
                </c:pt>
                <c:pt idx="587">
                  <c:v>4.9088160000000001E-8</c:v>
                </c:pt>
                <c:pt idx="588">
                  <c:v>4.9917209999999997E-8</c:v>
                </c:pt>
                <c:pt idx="589">
                  <c:v>5.0235579999999999E-8</c:v>
                </c:pt>
                <c:pt idx="590">
                  <c:v>5.0553999999999997E-8</c:v>
                </c:pt>
                <c:pt idx="591">
                  <c:v>5.1318049999999999E-8</c:v>
                </c:pt>
                <c:pt idx="592">
                  <c:v>5.2081980000000003E-8</c:v>
                </c:pt>
                <c:pt idx="593">
                  <c:v>5.2786619999999999E-8</c:v>
                </c:pt>
                <c:pt idx="594">
                  <c:v>5.3431760000000001E-8</c:v>
                </c:pt>
                <c:pt idx="595">
                  <c:v>5.4077000000000002E-8</c:v>
                </c:pt>
                <c:pt idx="596">
                  <c:v>5.5361879999999998E-8</c:v>
                </c:pt>
                <c:pt idx="597">
                  <c:v>5.6646560000000003E-8</c:v>
                </c:pt>
                <c:pt idx="598">
                  <c:v>5.7599820000000002E-8</c:v>
                </c:pt>
                <c:pt idx="599">
                  <c:v>5.8221359999999998E-8</c:v>
                </c:pt>
                <c:pt idx="600">
                  <c:v>5.8843E-8</c:v>
                </c:pt>
                <c:pt idx="601">
                  <c:v>5.8889800000000002E-8</c:v>
                </c:pt>
                <c:pt idx="602">
                  <c:v>5.8936599999999998E-8</c:v>
                </c:pt>
                <c:pt idx="603">
                  <c:v>5.9955459999999998E-8</c:v>
                </c:pt>
                <c:pt idx="604">
                  <c:v>6.1946080000000003E-8</c:v>
                </c:pt>
                <c:pt idx="605">
                  <c:v>6.3936999999999999E-8</c:v>
                </c:pt>
                <c:pt idx="606">
                  <c:v>6.4653850000000003E-8</c:v>
                </c:pt>
                <c:pt idx="607">
                  <c:v>6.5370579999999995E-8</c:v>
                </c:pt>
                <c:pt idx="608">
                  <c:v>6.7168290000000003E-8</c:v>
                </c:pt>
                <c:pt idx="609">
                  <c:v>7.0046420000000006E-8</c:v>
                </c:pt>
                <c:pt idx="610">
                  <c:v>7.2925E-8</c:v>
                </c:pt>
                <c:pt idx="611">
                  <c:v>7.5230339999999995E-8</c:v>
                </c:pt>
                <c:pt idx="612">
                  <c:v>7.7535330000000005E-8</c:v>
                </c:pt>
                <c:pt idx="613">
                  <c:v>7.9983480000000003E-8</c:v>
                </c:pt>
                <c:pt idx="614">
                  <c:v>8.2574039999999995E-8</c:v>
                </c:pt>
                <c:pt idx="615">
                  <c:v>8.5164999999999995E-8</c:v>
                </c:pt>
                <c:pt idx="616">
                  <c:v>8.8372400000000001E-8</c:v>
                </c:pt>
                <c:pt idx="617">
                  <c:v>9.1579300000000005E-8</c:v>
                </c:pt>
                <c:pt idx="618">
                  <c:v>9.3621620000000001E-8</c:v>
                </c:pt>
                <c:pt idx="619">
                  <c:v>9.4498740000000001E-8</c:v>
                </c:pt>
                <c:pt idx="620">
                  <c:v>9.5376000000000006E-8</c:v>
                </c:pt>
                <c:pt idx="621">
                  <c:v>9.6641279999999995E-8</c:v>
                </c:pt>
                <c:pt idx="622">
                  <c:v>9.7906359999999999E-8</c:v>
                </c:pt>
                <c:pt idx="623">
                  <c:v>9.9593269999999997E-8</c:v>
                </c:pt>
                <c:pt idx="624">
                  <c:v>1.0170150000000001E-7</c:v>
                </c:pt>
                <c:pt idx="625">
                  <c:v>1.0381E-7</c:v>
                </c:pt>
                <c:pt idx="626">
                  <c:v>1.054061E-7</c:v>
                </c:pt>
                <c:pt idx="627">
                  <c:v>1.0700199999999999E-7</c:v>
                </c:pt>
                <c:pt idx="628">
                  <c:v>1.088701E-7</c:v>
                </c:pt>
                <c:pt idx="629">
                  <c:v>1.1100989999999999E-7</c:v>
                </c:pt>
                <c:pt idx="630">
                  <c:v>1.1315E-7</c:v>
                </c:pt>
                <c:pt idx="631">
                  <c:v>1.159702E-7</c:v>
                </c:pt>
                <c:pt idx="632">
                  <c:v>1.187899E-7</c:v>
                </c:pt>
                <c:pt idx="633">
                  <c:v>1.2154609999999999E-7</c:v>
                </c:pt>
                <c:pt idx="634">
                  <c:v>1.2423779999999999E-7</c:v>
                </c:pt>
                <c:pt idx="635">
                  <c:v>1.2693000000000001E-7</c:v>
                </c:pt>
                <c:pt idx="636">
                  <c:v>1.3106229999999999E-7</c:v>
                </c:pt>
                <c:pt idx="637">
                  <c:v>1.3519389999999999E-7</c:v>
                </c:pt>
                <c:pt idx="638">
                  <c:v>1.386721E-7</c:v>
                </c:pt>
                <c:pt idx="639">
                  <c:v>1.414958E-7</c:v>
                </c:pt>
                <c:pt idx="640">
                  <c:v>1.4432000000000001E-7</c:v>
                </c:pt>
                <c:pt idx="641">
                  <c:v>1.478002E-7</c:v>
                </c:pt>
                <c:pt idx="642">
                  <c:v>1.512799E-7</c:v>
                </c:pt>
                <c:pt idx="643">
                  <c:v>1.5682619999999999E-7</c:v>
                </c:pt>
                <c:pt idx="644">
                  <c:v>1.6443749999999999E-7</c:v>
                </c:pt>
                <c:pt idx="645">
                  <c:v>1.7205000000000001E-7</c:v>
                </c:pt>
                <c:pt idx="646">
                  <c:v>1.8221059999999999E-7</c:v>
                </c:pt>
                <c:pt idx="647">
                  <c:v>1.9236969999999999E-7</c:v>
                </c:pt>
                <c:pt idx="648">
                  <c:v>2.0277229999999999E-7</c:v>
                </c:pt>
                <c:pt idx="649">
                  <c:v>2.1341530000000001E-7</c:v>
                </c:pt>
                <c:pt idx="650">
                  <c:v>2.2406000000000001E-7</c:v>
                </c:pt>
                <c:pt idx="651">
                  <c:v>2.4031699999999999E-7</c:v>
                </c:pt>
                <c:pt idx="652">
                  <c:v>2.5657150000000002E-7</c:v>
                </c:pt>
                <c:pt idx="653">
                  <c:v>2.7143040000000001E-7</c:v>
                </c:pt>
                <c:pt idx="654">
                  <c:v>2.8488920000000001E-7</c:v>
                </c:pt>
                <c:pt idx="655">
                  <c:v>2.9835000000000002E-7</c:v>
                </c:pt>
                <c:pt idx="656">
                  <c:v>3.1129080000000002E-7</c:v>
                </c:pt>
                <c:pt idx="657">
                  <c:v>3.2422960000000002E-7</c:v>
                </c:pt>
                <c:pt idx="658">
                  <c:v>3.3705839999999999E-7</c:v>
                </c:pt>
                <c:pt idx="659">
                  <c:v>3.497732E-7</c:v>
                </c:pt>
                <c:pt idx="660">
                  <c:v>3.6249000000000001E-7</c:v>
                </c:pt>
                <c:pt idx="661">
                  <c:v>3.7426270000000002E-7</c:v>
                </c:pt>
                <c:pt idx="662">
                  <c:v>3.8603360000000001E-7</c:v>
                </c:pt>
                <c:pt idx="663">
                  <c:v>3.980324E-7</c:v>
                </c:pt>
                <c:pt idx="664">
                  <c:v>4.1025530000000002E-7</c:v>
                </c:pt>
                <c:pt idx="665">
                  <c:v>4.2248000000000001E-7</c:v>
                </c:pt>
                <c:pt idx="666">
                  <c:v>4.3310069999999998E-7</c:v>
                </c:pt>
                <c:pt idx="667">
                  <c:v>4.4371969999999998E-7</c:v>
                </c:pt>
                <c:pt idx="668">
                  <c:v>4.5375229999999998E-7</c:v>
                </c:pt>
                <c:pt idx="669">
                  <c:v>4.6319540000000001E-7</c:v>
                </c:pt>
                <c:pt idx="670">
                  <c:v>4.7263999999999998E-7</c:v>
                </c:pt>
                <c:pt idx="671">
                  <c:v>4.8208460000000005E-7</c:v>
                </c:pt>
                <c:pt idx="672">
                  <c:v>4.9152769999999998E-7</c:v>
                </c:pt>
                <c:pt idx="673">
                  <c:v>5.0128829999999999E-7</c:v>
                </c:pt>
                <c:pt idx="674">
                  <c:v>5.1136329999999995E-7</c:v>
                </c:pt>
                <c:pt idx="675">
                  <c:v>5.2144000000000004E-7</c:v>
                </c:pt>
                <c:pt idx="676">
                  <c:v>5.2597619999999998E-7</c:v>
                </c:pt>
                <c:pt idx="677">
                  <c:v>5.3051179999999997E-7</c:v>
                </c:pt>
                <c:pt idx="678">
                  <c:v>5.3994049999999996E-7</c:v>
                </c:pt>
                <c:pt idx="679">
                  <c:v>5.5425910000000001E-7</c:v>
                </c:pt>
                <c:pt idx="680">
                  <c:v>5.6858000000000003E-7</c:v>
                </c:pt>
                <c:pt idx="681">
                  <c:v>5.8682910000000004E-7</c:v>
                </c:pt>
                <c:pt idx="682">
                  <c:v>6.050755E-7</c:v>
                </c:pt>
                <c:pt idx="683">
                  <c:v>6.2957500000000002E-7</c:v>
                </c:pt>
                <c:pt idx="684">
                  <c:v>6.6032019999999996E-7</c:v>
                </c:pt>
                <c:pt idx="685">
                  <c:v>6.9106999999999995E-7</c:v>
                </c:pt>
                <c:pt idx="686">
                  <c:v>7.0320270000000005E-7</c:v>
                </c:pt>
                <c:pt idx="687">
                  <c:v>7.1533359999999997E-7</c:v>
                </c:pt>
                <c:pt idx="688">
                  <c:v>7.2758839999999999E-7</c:v>
                </c:pt>
                <c:pt idx="689">
                  <c:v>7.3996320000000003E-7</c:v>
                </c:pt>
                <c:pt idx="690">
                  <c:v>7.5234000000000003E-7</c:v>
                </c:pt>
                <c:pt idx="691">
                  <c:v>7.8322590000000001E-7</c:v>
                </c:pt>
                <c:pt idx="692">
                  <c:v>8.1410709999999999E-7</c:v>
                </c:pt>
                <c:pt idx="693">
                  <c:v>9.8504950000000009E-7</c:v>
                </c:pt>
                <c:pt idx="694">
                  <c:v>1.296001E-6</c:v>
                </c:pt>
                <c:pt idx="695">
                  <c:v>1.607E-6</c:v>
                </c:pt>
                <c:pt idx="696">
                  <c:v>7.0573320000000002E-6</c:v>
                </c:pt>
                <c:pt idx="697">
                  <c:v>1.2506830000000001E-5</c:v>
                </c:pt>
                <c:pt idx="698">
                  <c:v>1.081553E-4</c:v>
                </c:pt>
                <c:pt idx="699">
                  <c:v>2.9397350000000001E-4</c:v>
                </c:pt>
                <c:pt idx="700">
                  <c:v>4.7982E-4</c:v>
                </c:pt>
                <c:pt idx="701">
                  <c:v>2.0187500000000001E-2</c:v>
                </c:pt>
                <c:pt idx="702">
                  <c:v>3.9892160000000003E-2</c:v>
                </c:pt>
                <c:pt idx="703">
                  <c:v>0.10515819999999999</c:v>
                </c:pt>
                <c:pt idx="704">
                  <c:v>0.21596560000000001</c:v>
                </c:pt>
                <c:pt idx="705">
                  <c:v>0.32679000000000002</c:v>
                </c:pt>
                <c:pt idx="706">
                  <c:v>0.70559462999999989</c:v>
                </c:pt>
                <c:pt idx="707">
                  <c:v>0.81634805999999993</c:v>
                </c:pt>
                <c:pt idx="708">
                  <c:v>0.88763469000000006</c:v>
                </c:pt>
                <c:pt idx="709">
                  <c:v>0.93481970999999997</c:v>
                </c:pt>
                <c:pt idx="710">
                  <c:v>0.96117501000000005</c:v>
                </c:pt>
                <c:pt idx="711">
                  <c:v>0.97260981999999996</c:v>
                </c:pt>
                <c:pt idx="712">
                  <c:v>0.97648802000000001</c:v>
                </c:pt>
                <c:pt idx="713">
                  <c:v>0.97812257999999996</c:v>
                </c:pt>
                <c:pt idx="714">
                  <c:v>0.97891693999999996</c:v>
                </c:pt>
                <c:pt idx="715">
                  <c:v>0.97740205000000002</c:v>
                </c:pt>
                <c:pt idx="716">
                  <c:v>0.97462922000000007</c:v>
                </c:pt>
                <c:pt idx="717">
                  <c:v>0.96993740000000006</c:v>
                </c:pt>
                <c:pt idx="718">
                  <c:v>0.96836281999999996</c:v>
                </c:pt>
                <c:pt idx="719">
                  <c:v>0.96836113000000001</c:v>
                </c:pt>
                <c:pt idx="720">
                  <c:v>0.96981353000000003</c:v>
                </c:pt>
                <c:pt idx="721">
                  <c:v>0.97372102999999999</c:v>
                </c:pt>
                <c:pt idx="722">
                  <c:v>0.97885304000000006</c:v>
                </c:pt>
                <c:pt idx="723">
                  <c:v>0.98096658999999997</c:v>
                </c:pt>
                <c:pt idx="724">
                  <c:v>0.98124076999999998</c:v>
                </c:pt>
                <c:pt idx="725">
                  <c:v>0.97925770000000001</c:v>
                </c:pt>
                <c:pt idx="726">
                  <c:v>0.97739739000000003</c:v>
                </c:pt>
                <c:pt idx="727">
                  <c:v>0.97552678999999998</c:v>
                </c:pt>
                <c:pt idx="728">
                  <c:v>0.97475845999999999</c:v>
                </c:pt>
                <c:pt idx="729">
                  <c:v>0.97522861000000005</c:v>
                </c:pt>
                <c:pt idx="730">
                  <c:v>0.97689312000000006</c:v>
                </c:pt>
                <c:pt idx="731">
                  <c:v>0.97946865999999999</c:v>
                </c:pt>
                <c:pt idx="732">
                  <c:v>0.98175915999999996</c:v>
                </c:pt>
                <c:pt idx="733">
                  <c:v>0.98238927000000009</c:v>
                </c:pt>
                <c:pt idx="734">
                  <c:v>0.98280479999999992</c:v>
                </c:pt>
                <c:pt idx="735">
                  <c:v>0.98181107000000001</c:v>
                </c:pt>
                <c:pt idx="736">
                  <c:v>0.98089315999999993</c:v>
                </c:pt>
                <c:pt idx="737">
                  <c:v>0.97917989999999999</c:v>
                </c:pt>
                <c:pt idx="738">
                  <c:v>0.97635718999999999</c:v>
                </c:pt>
                <c:pt idx="739">
                  <c:v>0.97505656000000007</c:v>
                </c:pt>
                <c:pt idx="740">
                  <c:v>0.97494504000000004</c:v>
                </c:pt>
                <c:pt idx="741">
                  <c:v>0.97464322999999997</c:v>
                </c:pt>
                <c:pt idx="742">
                  <c:v>0.97748597000000004</c:v>
                </c:pt>
                <c:pt idx="743">
                  <c:v>0.9789763600000001</c:v>
                </c:pt>
                <c:pt idx="744">
                  <c:v>0.98080248999999997</c:v>
                </c:pt>
                <c:pt idx="745">
                  <c:v>0.98217346999999999</c:v>
                </c:pt>
                <c:pt idx="746">
                  <c:v>0.98397537999999996</c:v>
                </c:pt>
                <c:pt idx="747">
                  <c:v>0.98492316000000002</c:v>
                </c:pt>
                <c:pt idx="748">
                  <c:v>0.98561338000000009</c:v>
                </c:pt>
                <c:pt idx="749">
                  <c:v>0.98640804999999998</c:v>
                </c:pt>
                <c:pt idx="750">
                  <c:v>0.98721694999999998</c:v>
                </c:pt>
                <c:pt idx="751">
                  <c:v>0.98646654</c:v>
                </c:pt>
                <c:pt idx="752">
                  <c:v>0.98572805000000008</c:v>
                </c:pt>
                <c:pt idx="753">
                  <c:v>0.98485995999999998</c:v>
                </c:pt>
                <c:pt idx="754">
                  <c:v>0.98519929000000006</c:v>
                </c:pt>
                <c:pt idx="755">
                  <c:v>0.98548714999999998</c:v>
                </c:pt>
                <c:pt idx="756">
                  <c:v>0.98563447999999998</c:v>
                </c:pt>
                <c:pt idx="757">
                  <c:v>0.98514994999999994</c:v>
                </c:pt>
                <c:pt idx="758">
                  <c:v>0.98473535999999995</c:v>
                </c:pt>
                <c:pt idx="759">
                  <c:v>0.98525308999999994</c:v>
                </c:pt>
                <c:pt idx="760">
                  <c:v>0.98621731999999995</c:v>
                </c:pt>
                <c:pt idx="761">
                  <c:v>0.98695293000000006</c:v>
                </c:pt>
                <c:pt idx="762">
                  <c:v>0.98760886000000003</c:v>
                </c:pt>
                <c:pt idx="763">
                  <c:v>0.98827462999999993</c:v>
                </c:pt>
                <c:pt idx="764">
                  <c:v>0.98857885000000001</c:v>
                </c:pt>
                <c:pt idx="765">
                  <c:v>0.98922763999999996</c:v>
                </c:pt>
                <c:pt idx="766">
                  <c:v>0.99022501000000007</c:v>
                </c:pt>
                <c:pt idx="767">
                  <c:v>0.99005145999999999</c:v>
                </c:pt>
                <c:pt idx="768">
                  <c:v>0.99059332</c:v>
                </c:pt>
                <c:pt idx="769">
                  <c:v>0.99139405999999997</c:v>
                </c:pt>
                <c:pt idx="770">
                  <c:v>0.99058293000000008</c:v>
                </c:pt>
                <c:pt idx="771">
                  <c:v>0.99058978999999991</c:v>
                </c:pt>
                <c:pt idx="772">
                  <c:v>0.98984081999999995</c:v>
                </c:pt>
                <c:pt idx="773">
                  <c:v>0.98981624000000001</c:v>
                </c:pt>
                <c:pt idx="774">
                  <c:v>0.98868071999999996</c:v>
                </c:pt>
                <c:pt idx="775">
                  <c:v>0.98812749999999994</c:v>
                </c:pt>
                <c:pt idx="776">
                  <c:v>0.98884422000000005</c:v>
                </c:pt>
                <c:pt idx="777">
                  <c:v>0.98914143999999993</c:v>
                </c:pt>
                <c:pt idx="778">
                  <c:v>0.98805868000000008</c:v>
                </c:pt>
                <c:pt idx="779">
                  <c:v>0.98896818999999991</c:v>
                </c:pt>
                <c:pt idx="780">
                  <c:v>0.98936383999999999</c:v>
                </c:pt>
                <c:pt idx="781">
                  <c:v>0.98953546000000003</c:v>
                </c:pt>
                <c:pt idx="782">
                  <c:v>0.98995200999999999</c:v>
                </c:pt>
                <c:pt idx="783">
                  <c:v>0.99060868999999996</c:v>
                </c:pt>
                <c:pt idx="784">
                  <c:v>0.99000207000000007</c:v>
                </c:pt>
                <c:pt idx="785">
                  <c:v>0.99009865000000008</c:v>
                </c:pt>
                <c:pt idx="786">
                  <c:v>0.99050264999999993</c:v>
                </c:pt>
                <c:pt idx="787">
                  <c:v>0.99016997000000007</c:v>
                </c:pt>
                <c:pt idx="788">
                  <c:v>0.98976470000000005</c:v>
                </c:pt>
                <c:pt idx="789">
                  <c:v>0.98988730999999996</c:v>
                </c:pt>
                <c:pt idx="790">
                  <c:v>0.99043567999999993</c:v>
                </c:pt>
                <c:pt idx="791">
                  <c:v>0.99099950000000003</c:v>
                </c:pt>
                <c:pt idx="792">
                  <c:v>0.99047773000000006</c:v>
                </c:pt>
                <c:pt idx="793">
                  <c:v>0.99131676000000002</c:v>
                </c:pt>
                <c:pt idx="794">
                  <c:v>0.99046550999999994</c:v>
                </c:pt>
                <c:pt idx="795">
                  <c:v>0.99025552999999999</c:v>
                </c:pt>
                <c:pt idx="796">
                  <c:v>0.99149010000000004</c:v>
                </c:pt>
                <c:pt idx="797">
                  <c:v>0.99118645000000005</c:v>
                </c:pt>
                <c:pt idx="798">
                  <c:v>0.99180824999999995</c:v>
                </c:pt>
                <c:pt idx="799">
                  <c:v>0.99217360999999993</c:v>
                </c:pt>
                <c:pt idx="800">
                  <c:v>0.99280756999999997</c:v>
                </c:pt>
                <c:pt idx="801">
                  <c:v>0.99304056000000007</c:v>
                </c:pt>
                <c:pt idx="802">
                  <c:v>0.99255751000000003</c:v>
                </c:pt>
                <c:pt idx="803">
                  <c:v>0.99328489000000009</c:v>
                </c:pt>
                <c:pt idx="804">
                  <c:v>0.99372280000000002</c:v>
                </c:pt>
                <c:pt idx="805">
                  <c:v>0.99379395999999998</c:v>
                </c:pt>
                <c:pt idx="806">
                  <c:v>0.99337599999999993</c:v>
                </c:pt>
                <c:pt idx="807">
                  <c:v>0.99307466</c:v>
                </c:pt>
                <c:pt idx="808">
                  <c:v>0.9931283500000001</c:v>
                </c:pt>
                <c:pt idx="809">
                  <c:v>0.99400295000000005</c:v>
                </c:pt>
                <c:pt idx="810">
                  <c:v>0.99548658000000001</c:v>
                </c:pt>
                <c:pt idx="811">
                  <c:v>0.99475407000000005</c:v>
                </c:pt>
                <c:pt idx="812">
                  <c:v>0.99417929999999999</c:v>
                </c:pt>
                <c:pt idx="813">
                  <c:v>0.99417727</c:v>
                </c:pt>
                <c:pt idx="814">
                  <c:v>0.99429917000000001</c:v>
                </c:pt>
                <c:pt idx="815">
                  <c:v>0.99353261999999998</c:v>
                </c:pt>
                <c:pt idx="816">
                  <c:v>0.99389567000000001</c:v>
                </c:pt>
                <c:pt idx="817">
                  <c:v>0.99508720999999989</c:v>
                </c:pt>
                <c:pt idx="818">
                  <c:v>0.99529390000000006</c:v>
                </c:pt>
                <c:pt idx="819">
                  <c:v>0.99439893000000001</c:v>
                </c:pt>
                <c:pt idx="820">
                  <c:v>0.99367795000000003</c:v>
                </c:pt>
                <c:pt idx="821">
                  <c:v>0.99351665999999994</c:v>
                </c:pt>
                <c:pt idx="822">
                  <c:v>0.99324714000000003</c:v>
                </c:pt>
                <c:pt idx="823">
                  <c:v>0.99308054000000001</c:v>
                </c:pt>
                <c:pt idx="824">
                  <c:v>0.99279269999999997</c:v>
                </c:pt>
                <c:pt idx="825">
                  <c:v>0.99309982000000008</c:v>
                </c:pt>
                <c:pt idx="826">
                  <c:v>0.99316038000000006</c:v>
                </c:pt>
                <c:pt idx="827">
                  <c:v>0.99230797999999998</c:v>
                </c:pt>
                <c:pt idx="828">
                  <c:v>0.99229194000000009</c:v>
                </c:pt>
                <c:pt idx="829">
                  <c:v>0.99302791999999995</c:v>
                </c:pt>
                <c:pt idx="830">
                  <c:v>0.99342359999999996</c:v>
                </c:pt>
                <c:pt idx="831">
                  <c:v>0.99272839000000002</c:v>
                </c:pt>
                <c:pt idx="832">
                  <c:v>0.99277146999999999</c:v>
                </c:pt>
                <c:pt idx="833">
                  <c:v>0.99288263999999993</c:v>
                </c:pt>
                <c:pt idx="834">
                  <c:v>0.99269628999999993</c:v>
                </c:pt>
                <c:pt idx="835">
                  <c:v>0.99326652999999998</c:v>
                </c:pt>
                <c:pt idx="836">
                  <c:v>0.99234707</c:v>
                </c:pt>
                <c:pt idx="837">
                  <c:v>0.99117726000000006</c:v>
                </c:pt>
                <c:pt idx="838">
                  <c:v>0.99087912</c:v>
                </c:pt>
                <c:pt idx="839">
                  <c:v>0.99048852999999992</c:v>
                </c:pt>
                <c:pt idx="840">
                  <c:v>0.99021311000000001</c:v>
                </c:pt>
                <c:pt idx="841">
                  <c:v>0.98986755999999998</c:v>
                </c:pt>
                <c:pt idx="842">
                  <c:v>0.98987194000000001</c:v>
                </c:pt>
                <c:pt idx="843">
                  <c:v>0.98952583999999999</c:v>
                </c:pt>
                <c:pt idx="844">
                  <c:v>0.98958578000000008</c:v>
                </c:pt>
                <c:pt idx="845">
                  <c:v>0.99015876000000003</c:v>
                </c:pt>
                <c:pt idx="846">
                  <c:v>0.99072193999999991</c:v>
                </c:pt>
                <c:pt idx="847">
                  <c:v>0.99093988999999993</c:v>
                </c:pt>
                <c:pt idx="848">
                  <c:v>0.99175008000000009</c:v>
                </c:pt>
                <c:pt idx="849">
                  <c:v>0.99266399000000005</c:v>
                </c:pt>
                <c:pt idx="850">
                  <c:v>0.99282302</c:v>
                </c:pt>
                <c:pt idx="851">
                  <c:v>0.99245441000000001</c:v>
                </c:pt>
                <c:pt idx="852">
                  <c:v>0.99229495000000001</c:v>
                </c:pt>
                <c:pt idx="853">
                  <c:v>0.99169236999999999</c:v>
                </c:pt>
                <c:pt idx="854">
                  <c:v>0.99215575</c:v>
                </c:pt>
                <c:pt idx="855">
                  <c:v>0.99278550999999993</c:v>
                </c:pt>
                <c:pt idx="856">
                  <c:v>0.99186476000000001</c:v>
                </c:pt>
                <c:pt idx="857">
                  <c:v>0.99093799000000005</c:v>
                </c:pt>
                <c:pt idx="858">
                  <c:v>0.99077349999999997</c:v>
                </c:pt>
                <c:pt idx="859">
                  <c:v>0.99011146999999999</c:v>
                </c:pt>
                <c:pt idx="860">
                  <c:v>0.98906338000000005</c:v>
                </c:pt>
                <c:pt idx="861">
                  <c:v>0.98875046</c:v>
                </c:pt>
                <c:pt idx="862">
                  <c:v>0.98856093999999994</c:v>
                </c:pt>
                <c:pt idx="863">
                  <c:v>0.98822768999999999</c:v>
                </c:pt>
                <c:pt idx="864">
                  <c:v>0.98864093999999991</c:v>
                </c:pt>
                <c:pt idx="865">
                  <c:v>0.98866191000000003</c:v>
                </c:pt>
                <c:pt idx="866">
                  <c:v>0.9885165600000001</c:v>
                </c:pt>
                <c:pt idx="867">
                  <c:v>0.98914218000000009</c:v>
                </c:pt>
                <c:pt idx="868">
                  <c:v>0.98861334999999995</c:v>
                </c:pt>
                <c:pt idx="869">
                  <c:v>0.98812140999999998</c:v>
                </c:pt>
                <c:pt idx="870">
                  <c:v>0.98850781999999993</c:v>
                </c:pt>
                <c:pt idx="871">
                  <c:v>0.98854954000000006</c:v>
                </c:pt>
                <c:pt idx="872">
                  <c:v>0.98856730999999998</c:v>
                </c:pt>
                <c:pt idx="873">
                  <c:v>0.98851219999999995</c:v>
                </c:pt>
                <c:pt idx="874">
                  <c:v>0.98918874000000001</c:v>
                </c:pt>
                <c:pt idx="875">
                  <c:v>0.98966407000000001</c:v>
                </c:pt>
                <c:pt idx="876">
                  <c:v>0.98995897999999993</c:v>
                </c:pt>
                <c:pt idx="877">
                  <c:v>0.99059130999999989</c:v>
                </c:pt>
                <c:pt idx="878">
                  <c:v>0.99051541999999992</c:v>
                </c:pt>
                <c:pt idx="879">
                  <c:v>0.98950073000000005</c:v>
                </c:pt>
                <c:pt idx="880">
                  <c:v>0.98914135999999997</c:v>
                </c:pt>
                <c:pt idx="881">
                  <c:v>0.98928545999999995</c:v>
                </c:pt>
                <c:pt idx="882">
                  <c:v>0.98823355000000002</c:v>
                </c:pt>
                <c:pt idx="883">
                  <c:v>0.98661156999999999</c:v>
                </c:pt>
                <c:pt idx="884">
                  <c:v>0.98656361999999997</c:v>
                </c:pt>
                <c:pt idx="885">
                  <c:v>0.98666348000000004</c:v>
                </c:pt>
                <c:pt idx="886">
                  <c:v>0.98630683000000008</c:v>
                </c:pt>
                <c:pt idx="887">
                  <c:v>0.98641585000000009</c:v>
                </c:pt>
                <c:pt idx="888">
                  <c:v>0.98608127999999995</c:v>
                </c:pt>
                <c:pt idx="889">
                  <c:v>0.98624467999999998</c:v>
                </c:pt>
                <c:pt idx="890">
                  <c:v>0.98673272000000001</c:v>
                </c:pt>
                <c:pt idx="891">
                  <c:v>0.98716126999999998</c:v>
                </c:pt>
                <c:pt idx="892">
                  <c:v>0.98735810000000002</c:v>
                </c:pt>
                <c:pt idx="893">
                  <c:v>0.98727266000000002</c:v>
                </c:pt>
                <c:pt idx="894">
                  <c:v>0.9874326000000001</c:v>
                </c:pt>
                <c:pt idx="895">
                  <c:v>0.98712469999999997</c:v>
                </c:pt>
                <c:pt idx="896">
                  <c:v>0.98709399000000009</c:v>
                </c:pt>
                <c:pt idx="897">
                  <c:v>0.98756708999999998</c:v>
                </c:pt>
                <c:pt idx="898">
                  <c:v>0.98867422000000005</c:v>
                </c:pt>
                <c:pt idx="899">
                  <c:v>0.98900469000000002</c:v>
                </c:pt>
                <c:pt idx="900">
                  <c:v>0.98851040000000001</c:v>
                </c:pt>
                <c:pt idx="901">
                  <c:v>0.98921073000000004</c:v>
                </c:pt>
                <c:pt idx="902">
                  <c:v>0.98943607999999994</c:v>
                </c:pt>
                <c:pt idx="903">
                  <c:v>0.98913180000000001</c:v>
                </c:pt>
                <c:pt idx="904">
                  <c:v>0.98901505000000001</c:v>
                </c:pt>
                <c:pt idx="905">
                  <c:v>0.98878763000000003</c:v>
                </c:pt>
                <c:pt idx="906">
                  <c:v>0.98842305999999991</c:v>
                </c:pt>
                <c:pt idx="907">
                  <c:v>0.98866027000000001</c:v>
                </c:pt>
                <c:pt idx="908">
                  <c:v>0.98840569999999994</c:v>
                </c:pt>
                <c:pt idx="909">
                  <c:v>0.98839147999999999</c:v>
                </c:pt>
                <c:pt idx="910">
                  <c:v>0.98872406999999995</c:v>
                </c:pt>
                <c:pt idx="911">
                  <c:v>0.98905575999999995</c:v>
                </c:pt>
                <c:pt idx="912">
                  <c:v>0.98913331000000004</c:v>
                </c:pt>
                <c:pt idx="913">
                  <c:v>0.98894886999999998</c:v>
                </c:pt>
                <c:pt idx="914">
                  <c:v>0.98905097999999991</c:v>
                </c:pt>
                <c:pt idx="915">
                  <c:v>0.98909526999999997</c:v>
                </c:pt>
                <c:pt idx="916">
                  <c:v>0.9887499099999999</c:v>
                </c:pt>
                <c:pt idx="917">
                  <c:v>0.98955933000000007</c:v>
                </c:pt>
                <c:pt idx="918">
                  <c:v>0.9896717599999999</c:v>
                </c:pt>
                <c:pt idx="919">
                  <c:v>0.99002992000000001</c:v>
                </c:pt>
                <c:pt idx="920">
                  <c:v>0.99063771</c:v>
                </c:pt>
                <c:pt idx="921">
                  <c:v>0.99078036000000003</c:v>
                </c:pt>
                <c:pt idx="922">
                  <c:v>0.98966471</c:v>
                </c:pt>
                <c:pt idx="923">
                  <c:v>0.98916128999999997</c:v>
                </c:pt>
                <c:pt idx="924">
                  <c:v>0.98918946000000008</c:v>
                </c:pt>
                <c:pt idx="925">
                  <c:v>0.9896541499999999</c:v>
                </c:pt>
                <c:pt idx="926">
                  <c:v>0.99003258000000005</c:v>
                </c:pt>
                <c:pt idx="927">
                  <c:v>0.98977624000000008</c:v>
                </c:pt>
                <c:pt idx="928">
                  <c:v>0.98961878000000003</c:v>
                </c:pt>
                <c:pt idx="929">
                  <c:v>0.9892290199999999</c:v>
                </c:pt>
                <c:pt idx="930">
                  <c:v>0.98879492999999996</c:v>
                </c:pt>
                <c:pt idx="931">
                  <c:v>0.98819046999999993</c:v>
                </c:pt>
                <c:pt idx="932">
                  <c:v>0.98681646000000001</c:v>
                </c:pt>
                <c:pt idx="933">
                  <c:v>0.98590549999999988</c:v>
                </c:pt>
                <c:pt idx="934">
                  <c:v>0.98555637000000007</c:v>
                </c:pt>
                <c:pt idx="935">
                  <c:v>0.98553734999999998</c:v>
                </c:pt>
                <c:pt idx="936">
                  <c:v>0.98539295999999998</c:v>
                </c:pt>
                <c:pt idx="937">
                  <c:v>0.98650963999999997</c:v>
                </c:pt>
                <c:pt idx="938">
                  <c:v>0.98709740999999995</c:v>
                </c:pt>
                <c:pt idx="939">
                  <c:v>0.98633059000000001</c:v>
                </c:pt>
                <c:pt idx="940">
                  <c:v>0.98678827000000002</c:v>
                </c:pt>
                <c:pt idx="941">
                  <c:v>0.98618288000000009</c:v>
                </c:pt>
                <c:pt idx="942">
                  <c:v>0.98621053000000003</c:v>
                </c:pt>
                <c:pt idx="943">
                  <c:v>0.98570627</c:v>
                </c:pt>
                <c:pt idx="944">
                  <c:v>0.98568703999999996</c:v>
                </c:pt>
                <c:pt idx="945">
                  <c:v>0.98522761999999997</c:v>
                </c:pt>
                <c:pt idx="946">
                  <c:v>0.98496854</c:v>
                </c:pt>
                <c:pt idx="947">
                  <c:v>0.98514877999999995</c:v>
                </c:pt>
                <c:pt idx="948">
                  <c:v>0.98514913000000004</c:v>
                </c:pt>
                <c:pt idx="949">
                  <c:v>0.98522551000000003</c:v>
                </c:pt>
                <c:pt idx="950">
                  <c:v>0.98468328000000005</c:v>
                </c:pt>
                <c:pt idx="951">
                  <c:v>0.98403627999999999</c:v>
                </c:pt>
                <c:pt idx="952">
                  <c:v>0.98319427999999998</c:v>
                </c:pt>
                <c:pt idx="953">
                  <c:v>0.98353504999999997</c:v>
                </c:pt>
                <c:pt idx="954">
                  <c:v>0.98322959999999993</c:v>
                </c:pt>
                <c:pt idx="955">
                  <c:v>0.98253373999999993</c:v>
                </c:pt>
                <c:pt idx="956">
                  <c:v>0.98187685000000002</c:v>
                </c:pt>
                <c:pt idx="957">
                  <c:v>0.98181876000000001</c:v>
                </c:pt>
                <c:pt idx="958">
                  <c:v>0.98271163000000006</c:v>
                </c:pt>
                <c:pt idx="959">
                  <c:v>0.98250146000000005</c:v>
                </c:pt>
                <c:pt idx="960">
                  <c:v>0.98176264000000002</c:v>
                </c:pt>
                <c:pt idx="961">
                  <c:v>0.98100511000000001</c:v>
                </c:pt>
                <c:pt idx="962">
                  <c:v>0.98107239000000002</c:v>
                </c:pt>
                <c:pt idx="963">
                  <c:v>0.98145363000000008</c:v>
                </c:pt>
                <c:pt idx="964">
                  <c:v>0.98213175000000008</c:v>
                </c:pt>
                <c:pt idx="965">
                  <c:v>0.9823092699999999</c:v>
                </c:pt>
                <c:pt idx="966">
                  <c:v>0.98325818999999992</c:v>
                </c:pt>
                <c:pt idx="967">
                  <c:v>0.98354843999999997</c:v>
                </c:pt>
                <c:pt idx="968">
                  <c:v>0.98305301</c:v>
                </c:pt>
                <c:pt idx="969">
                  <c:v>0.98287083999999991</c:v>
                </c:pt>
                <c:pt idx="970">
                  <c:v>0.98323932000000003</c:v>
                </c:pt>
                <c:pt idx="971">
                  <c:v>0.98308445000000011</c:v>
                </c:pt>
                <c:pt idx="972">
                  <c:v>0.98459047999999993</c:v>
                </c:pt>
                <c:pt idx="973">
                  <c:v>0.98470265000000001</c:v>
                </c:pt>
                <c:pt idx="974">
                  <c:v>0.98487672000000004</c:v>
                </c:pt>
                <c:pt idx="975">
                  <c:v>0.98515255000000002</c:v>
                </c:pt>
                <c:pt idx="976">
                  <c:v>0.98530981999999989</c:v>
                </c:pt>
                <c:pt idx="977">
                  <c:v>0.98632408999999999</c:v>
                </c:pt>
                <c:pt idx="978">
                  <c:v>0.98625350999999994</c:v>
                </c:pt>
                <c:pt idx="979">
                  <c:v>0.98642377999999997</c:v>
                </c:pt>
                <c:pt idx="980">
                  <c:v>0.98638143999999994</c:v>
                </c:pt>
                <c:pt idx="981">
                  <c:v>0.98671096000000003</c:v>
                </c:pt>
                <c:pt idx="982">
                  <c:v>0.98690800999999995</c:v>
                </c:pt>
                <c:pt idx="983">
                  <c:v>0.98694013000000003</c:v>
                </c:pt>
                <c:pt idx="984">
                  <c:v>0.98634865000000005</c:v>
                </c:pt>
                <c:pt idx="985">
                  <c:v>0.98621059</c:v>
                </c:pt>
                <c:pt idx="986">
                  <c:v>0.98605304999999999</c:v>
                </c:pt>
                <c:pt idx="987">
                  <c:v>0.98677897000000003</c:v>
                </c:pt>
                <c:pt idx="988">
                  <c:v>0.98700284999999999</c:v>
                </c:pt>
                <c:pt idx="989">
                  <c:v>0.98716919000000003</c:v>
                </c:pt>
                <c:pt idx="990">
                  <c:v>0.98703114999999997</c:v>
                </c:pt>
                <c:pt idx="991">
                  <c:v>0.98722136999999999</c:v>
                </c:pt>
                <c:pt idx="992">
                  <c:v>0.98671998000000005</c:v>
                </c:pt>
                <c:pt idx="993">
                  <c:v>0.9869154899999999</c:v>
                </c:pt>
                <c:pt idx="994">
                  <c:v>0.98667292000000006</c:v>
                </c:pt>
                <c:pt idx="995">
                  <c:v>0.98657954999999997</c:v>
                </c:pt>
                <c:pt idx="996">
                  <c:v>0.98630594999999999</c:v>
                </c:pt>
                <c:pt idx="997">
                  <c:v>0.98599992000000003</c:v>
                </c:pt>
                <c:pt idx="998">
                  <c:v>0.98549108000000007</c:v>
                </c:pt>
                <c:pt idx="999">
                  <c:v>0.98488569999999998</c:v>
                </c:pt>
                <c:pt idx="1000">
                  <c:v>0.98400193999999996</c:v>
                </c:pt>
                <c:pt idx="1001">
                  <c:v>0.98408328</c:v>
                </c:pt>
                <c:pt idx="1002">
                  <c:v>0.98327127999999997</c:v>
                </c:pt>
                <c:pt idx="1003">
                  <c:v>0.98324979000000001</c:v>
                </c:pt>
                <c:pt idx="1004">
                  <c:v>0.98302453000000001</c:v>
                </c:pt>
                <c:pt idx="1005">
                  <c:v>0.98269333999999997</c:v>
                </c:pt>
                <c:pt idx="1006">
                  <c:v>0.98231022000000001</c:v>
                </c:pt>
                <c:pt idx="1007">
                  <c:v>0.98286299999999993</c:v>
                </c:pt>
                <c:pt idx="1008">
                  <c:v>0.98231369999999996</c:v>
                </c:pt>
                <c:pt idx="1009">
                  <c:v>0.98196530999999998</c:v>
                </c:pt>
                <c:pt idx="1010">
                  <c:v>0.98200220000000005</c:v>
                </c:pt>
                <c:pt idx="1011">
                  <c:v>0.98094910999999996</c:v>
                </c:pt>
                <c:pt idx="1012">
                  <c:v>0.98088014000000001</c:v>
                </c:pt>
                <c:pt idx="1013">
                  <c:v>0.9803192799999999</c:v>
                </c:pt>
                <c:pt idx="1014">
                  <c:v>0.98100419000000005</c:v>
                </c:pt>
                <c:pt idx="1015">
                  <c:v>0.98142567000000003</c:v>
                </c:pt>
                <c:pt idx="1016">
                  <c:v>0.98200028000000006</c:v>
                </c:pt>
                <c:pt idx="1017">
                  <c:v>0.98179511000000008</c:v>
                </c:pt>
                <c:pt idx="1018">
                  <c:v>0.98295098999999997</c:v>
                </c:pt>
                <c:pt idx="1019">
                  <c:v>0.98381521000000005</c:v>
                </c:pt>
                <c:pt idx="1020">
                  <c:v>0.98401636999999997</c:v>
                </c:pt>
                <c:pt idx="1021">
                  <c:v>0.98358677000000005</c:v>
                </c:pt>
                <c:pt idx="1022">
                  <c:v>0.98418587999999996</c:v>
                </c:pt>
                <c:pt idx="1023">
                  <c:v>0.9840738</c:v>
                </c:pt>
                <c:pt idx="1024">
                  <c:v>0.98473965000000008</c:v>
                </c:pt>
                <c:pt idx="1025">
                  <c:v>0.98535734000000008</c:v>
                </c:pt>
                <c:pt idx="1026">
                  <c:v>0.98626338999999996</c:v>
                </c:pt>
                <c:pt idx="1027">
                  <c:v>0.98583348999999998</c:v>
                </c:pt>
                <c:pt idx="1028">
                  <c:v>0.98549578999999998</c:v>
                </c:pt>
                <c:pt idx="1029">
                  <c:v>0.9858504600000001</c:v>
                </c:pt>
                <c:pt idx="1030">
                  <c:v>0.98736952</c:v>
                </c:pt>
                <c:pt idx="1031">
                  <c:v>0.98724565999999991</c:v>
                </c:pt>
                <c:pt idx="1032">
                  <c:v>0.98679799999999995</c:v>
                </c:pt>
                <c:pt idx="1033">
                  <c:v>0.98602827000000004</c:v>
                </c:pt>
                <c:pt idx="1034">
                  <c:v>0.98547222000000001</c:v>
                </c:pt>
                <c:pt idx="1035">
                  <c:v>0.98527266999999996</c:v>
                </c:pt>
                <c:pt idx="1036">
                  <c:v>0.98536551999999999</c:v>
                </c:pt>
                <c:pt idx="1037">
                  <c:v>0.98492974</c:v>
                </c:pt>
                <c:pt idx="1038">
                  <c:v>0.98472983000000003</c:v>
                </c:pt>
                <c:pt idx="1039">
                  <c:v>0.98517825999999997</c:v>
                </c:pt>
                <c:pt idx="1040">
                  <c:v>0.98503826000000005</c:v>
                </c:pt>
                <c:pt idx="1041">
                  <c:v>0.98542485999999996</c:v>
                </c:pt>
                <c:pt idx="1042">
                  <c:v>0.98573573999999997</c:v>
                </c:pt>
                <c:pt idx="1043">
                  <c:v>0.98417592999999992</c:v>
                </c:pt>
                <c:pt idx="1044">
                  <c:v>0.98420204</c:v>
                </c:pt>
                <c:pt idx="1045">
                  <c:v>0.98492141</c:v>
                </c:pt>
                <c:pt idx="1046">
                  <c:v>0.98498783000000001</c:v>
                </c:pt>
                <c:pt idx="1047">
                  <c:v>0.98496346999999995</c:v>
                </c:pt>
                <c:pt idx="1048">
                  <c:v>0.98617501000000007</c:v>
                </c:pt>
                <c:pt idx="1049">
                  <c:v>0.98639895</c:v>
                </c:pt>
                <c:pt idx="1050">
                  <c:v>0.98649489999999995</c:v>
                </c:pt>
                <c:pt idx="1051">
                  <c:v>0.98613529999999994</c:v>
                </c:pt>
                <c:pt idx="1052">
                  <c:v>0.98753800000000003</c:v>
                </c:pt>
                <c:pt idx="1053">
                  <c:v>0.98811640999999995</c:v>
                </c:pt>
                <c:pt idx="1054">
                  <c:v>0.98835678999999999</c:v>
                </c:pt>
                <c:pt idx="1055">
                  <c:v>0.98764868000000006</c:v>
                </c:pt>
                <c:pt idx="1056">
                  <c:v>0.98692206999999998</c:v>
                </c:pt>
                <c:pt idx="1057">
                  <c:v>0.98688282999999999</c:v>
                </c:pt>
                <c:pt idx="1058">
                  <c:v>0.98718406999999997</c:v>
                </c:pt>
                <c:pt idx="1059">
                  <c:v>0.98787881999999994</c:v>
                </c:pt>
                <c:pt idx="1060">
                  <c:v>0.98733284999999993</c:v>
                </c:pt>
                <c:pt idx="1061">
                  <c:v>0.98815494000000004</c:v>
                </c:pt>
                <c:pt idx="1062">
                  <c:v>0.98717794000000003</c:v>
                </c:pt>
                <c:pt idx="1063">
                  <c:v>0.9870580699999999</c:v>
                </c:pt>
                <c:pt idx="1064">
                  <c:v>0.98636277000000006</c:v>
                </c:pt>
                <c:pt idx="1065">
                  <c:v>0.98636827999999999</c:v>
                </c:pt>
                <c:pt idx="1066">
                  <c:v>0.98531566999999998</c:v>
                </c:pt>
                <c:pt idx="1067">
                  <c:v>0.98487967999999992</c:v>
                </c:pt>
                <c:pt idx="1068">
                  <c:v>0.98557711999999997</c:v>
                </c:pt>
                <c:pt idx="1069">
                  <c:v>0.98490819000000007</c:v>
                </c:pt>
                <c:pt idx="1070">
                  <c:v>0.98435768999999995</c:v>
                </c:pt>
                <c:pt idx="1071">
                  <c:v>0.98514049000000004</c:v>
                </c:pt>
                <c:pt idx="1072">
                  <c:v>0.98511275999999992</c:v>
                </c:pt>
                <c:pt idx="1073">
                  <c:v>0.98461648999999996</c:v>
                </c:pt>
                <c:pt idx="1074">
                  <c:v>0.98426327999999996</c:v>
                </c:pt>
                <c:pt idx="1075">
                  <c:v>0.98402400999999995</c:v>
                </c:pt>
                <c:pt idx="1076">
                  <c:v>0.98332569000000003</c:v>
                </c:pt>
                <c:pt idx="1077">
                  <c:v>0.98437410000000003</c:v>
                </c:pt>
                <c:pt idx="1078">
                  <c:v>0.98498598999999998</c:v>
                </c:pt>
                <c:pt idx="1079">
                  <c:v>0.98476523999999999</c:v>
                </c:pt>
                <c:pt idx="1080">
                  <c:v>0.98672534000000001</c:v>
                </c:pt>
                <c:pt idx="1081">
                  <c:v>0.98594948999999998</c:v>
                </c:pt>
                <c:pt idx="1082">
                  <c:v>0.98668740999999993</c:v>
                </c:pt>
                <c:pt idx="1083">
                  <c:v>0.98677373999999995</c:v>
                </c:pt>
                <c:pt idx="1084">
                  <c:v>0.98774894999999996</c:v>
                </c:pt>
                <c:pt idx="1085">
                  <c:v>0.98756321999999996</c:v>
                </c:pt>
                <c:pt idx="1086">
                  <c:v>0.98664271000000003</c:v>
                </c:pt>
                <c:pt idx="1087">
                  <c:v>0.9871412100000001</c:v>
                </c:pt>
                <c:pt idx="1088">
                  <c:v>0.98732799000000004</c:v>
                </c:pt>
                <c:pt idx="1089">
                  <c:v>0.98738888999999996</c:v>
                </c:pt>
                <c:pt idx="1090">
                  <c:v>0.98539178000000005</c:v>
                </c:pt>
                <c:pt idx="1091">
                  <c:v>0.9865353</c:v>
                </c:pt>
                <c:pt idx="1092">
                  <c:v>0.98694607000000001</c:v>
                </c:pt>
                <c:pt idx="1093">
                  <c:v>0.98679433999999999</c:v>
                </c:pt>
                <c:pt idx="1094">
                  <c:v>0.98634356000000001</c:v>
                </c:pt>
                <c:pt idx="1095">
                  <c:v>0.98600436000000002</c:v>
                </c:pt>
                <c:pt idx="1096">
                  <c:v>0.98598372000000001</c:v>
                </c:pt>
                <c:pt idx="1097">
                  <c:v>0.98613651000000002</c:v>
                </c:pt>
                <c:pt idx="1098">
                  <c:v>0.98617728000000004</c:v>
                </c:pt>
                <c:pt idx="1099">
                  <c:v>0.98545063999999993</c:v>
                </c:pt>
                <c:pt idx="1100">
                  <c:v>0.98582672999999998</c:v>
                </c:pt>
                <c:pt idx="1101">
                  <c:v>0.98494243999999997</c:v>
                </c:pt>
                <c:pt idx="1102">
                  <c:v>0.98515551000000001</c:v>
                </c:pt>
                <c:pt idx="1103">
                  <c:v>0.98610633000000003</c:v>
                </c:pt>
                <c:pt idx="1104">
                  <c:v>0.98662578000000001</c:v>
                </c:pt>
                <c:pt idx="1105">
                  <c:v>0.98663065999999999</c:v>
                </c:pt>
                <c:pt idx="1106">
                  <c:v>0.9870590199999999</c:v>
                </c:pt>
                <c:pt idx="1107">
                  <c:v>0.98792641000000003</c:v>
                </c:pt>
                <c:pt idx="1108">
                  <c:v>0.98713629000000003</c:v>
                </c:pt>
                <c:pt idx="1109">
                  <c:v>0.98827949000000004</c:v>
                </c:pt>
                <c:pt idx="1110">
                  <c:v>0.98916174000000001</c:v>
                </c:pt>
                <c:pt idx="1111">
                  <c:v>0.9885409300000001</c:v>
                </c:pt>
                <c:pt idx="1112">
                  <c:v>0.98978707999999993</c:v>
                </c:pt>
                <c:pt idx="1113">
                  <c:v>0.99035529</c:v>
                </c:pt>
                <c:pt idx="1114">
                  <c:v>0.99117180000000005</c:v>
                </c:pt>
                <c:pt idx="1115">
                  <c:v>0.99080527000000007</c:v>
                </c:pt>
                <c:pt idx="1116">
                  <c:v>0.99072439999999995</c:v>
                </c:pt>
                <c:pt idx="1117">
                  <c:v>0.99145973999999992</c:v>
                </c:pt>
                <c:pt idx="1118">
                  <c:v>0.99143041999999992</c:v>
                </c:pt>
                <c:pt idx="1119">
                  <c:v>0.9913783599999999</c:v>
                </c:pt>
                <c:pt idx="1120">
                  <c:v>0.99183555999999995</c:v>
                </c:pt>
                <c:pt idx="1121">
                  <c:v>0.99196859999999998</c:v>
                </c:pt>
                <c:pt idx="1122">
                  <c:v>0.99132239</c:v>
                </c:pt>
                <c:pt idx="1123">
                  <c:v>0.99055437000000002</c:v>
                </c:pt>
                <c:pt idx="1124">
                  <c:v>0.99065826999999995</c:v>
                </c:pt>
                <c:pt idx="1125">
                  <c:v>0.99195182999999998</c:v>
                </c:pt>
                <c:pt idx="1126">
                  <c:v>0.99075586000000004</c:v>
                </c:pt>
                <c:pt idx="1127">
                  <c:v>0.98903306000000002</c:v>
                </c:pt>
                <c:pt idx="1128">
                  <c:v>0.98820511</c:v>
                </c:pt>
                <c:pt idx="1129">
                  <c:v>0.98710010999999998</c:v>
                </c:pt>
                <c:pt idx="1130">
                  <c:v>0.98798980000000003</c:v>
                </c:pt>
                <c:pt idx="1131">
                  <c:v>0.98741955000000003</c:v>
                </c:pt>
                <c:pt idx="1132">
                  <c:v>0.98739842999999994</c:v>
                </c:pt>
                <c:pt idx="1133">
                  <c:v>0.98686437999999999</c:v>
                </c:pt>
                <c:pt idx="1134">
                  <c:v>0.98721805000000007</c:v>
                </c:pt>
                <c:pt idx="1135">
                  <c:v>0.98766032999999998</c:v>
                </c:pt>
                <c:pt idx="1136">
                  <c:v>0.98755314999999999</c:v>
                </c:pt>
                <c:pt idx="1137">
                  <c:v>0.98768922000000003</c:v>
                </c:pt>
                <c:pt idx="1138">
                  <c:v>0.98715744999999999</c:v>
                </c:pt>
                <c:pt idx="1139">
                  <c:v>0.98746390000000006</c:v>
                </c:pt>
                <c:pt idx="1140">
                  <c:v>0.98730980000000002</c:v>
                </c:pt>
                <c:pt idx="1141">
                  <c:v>0.98756803999999998</c:v>
                </c:pt>
                <c:pt idx="1142">
                  <c:v>0.98660618999999994</c:v>
                </c:pt>
                <c:pt idx="1143">
                  <c:v>0.98898765999999994</c:v>
                </c:pt>
                <c:pt idx="1144">
                  <c:v>0.98837385999999994</c:v>
                </c:pt>
                <c:pt idx="1145">
                  <c:v>0.98892621000000003</c:v>
                </c:pt>
                <c:pt idx="1146">
                  <c:v>0.99076310000000012</c:v>
                </c:pt>
                <c:pt idx="1147">
                  <c:v>0.98997697000000007</c:v>
                </c:pt>
                <c:pt idx="1148">
                  <c:v>0.9894786000000001</c:v>
                </c:pt>
                <c:pt idx="1149">
                  <c:v>0.99044587000000006</c:v>
                </c:pt>
                <c:pt idx="1150">
                  <c:v>0.99040801999999994</c:v>
                </c:pt>
                <c:pt idx="1151">
                  <c:v>0.9903631799999999</c:v>
                </c:pt>
                <c:pt idx="1152">
                  <c:v>0.99094468000000002</c:v>
                </c:pt>
                <c:pt idx="1153">
                  <c:v>0.99038385000000007</c:v>
                </c:pt>
                <c:pt idx="1154">
                  <c:v>0.98983712000000001</c:v>
                </c:pt>
                <c:pt idx="1155">
                  <c:v>0.98961640000000006</c:v>
                </c:pt>
                <c:pt idx="1156">
                  <c:v>0.9897666100000001</c:v>
                </c:pt>
                <c:pt idx="1157">
                  <c:v>0.98965427000000006</c:v>
                </c:pt>
                <c:pt idx="1158">
                  <c:v>0.9892124699999999</c:v>
                </c:pt>
                <c:pt idx="1159">
                  <c:v>0.98919066999999994</c:v>
                </c:pt>
                <c:pt idx="1160">
                  <c:v>0.98916647999999996</c:v>
                </c:pt>
                <c:pt idx="1161">
                  <c:v>0.98877649000000001</c:v>
                </c:pt>
                <c:pt idx="1162">
                  <c:v>0.98828181999999998</c:v>
                </c:pt>
                <c:pt idx="1163">
                  <c:v>0.98935901000000004</c:v>
                </c:pt>
                <c:pt idx="1164">
                  <c:v>0.98736115000000002</c:v>
                </c:pt>
                <c:pt idx="1165">
                  <c:v>0.98717164999999996</c:v>
                </c:pt>
                <c:pt idx="1166">
                  <c:v>0.98767875000000005</c:v>
                </c:pt>
                <c:pt idx="1167">
                  <c:v>0.98686094999999996</c:v>
                </c:pt>
                <c:pt idx="1168">
                  <c:v>0.98674222999999994</c:v>
                </c:pt>
                <c:pt idx="1169">
                  <c:v>0.98652234000000005</c:v>
                </c:pt>
                <c:pt idx="1170">
                  <c:v>0.98601791999999999</c:v>
                </c:pt>
                <c:pt idx="1171">
                  <c:v>0.98743082999999998</c:v>
                </c:pt>
                <c:pt idx="1172">
                  <c:v>0.98706811999999999</c:v>
                </c:pt>
                <c:pt idx="1173">
                  <c:v>0.98725767000000009</c:v>
                </c:pt>
                <c:pt idx="1174">
                  <c:v>0.98796738000000006</c:v>
                </c:pt>
                <c:pt idx="1175">
                  <c:v>0.98845815999999997</c:v>
                </c:pt>
                <c:pt idx="1176">
                  <c:v>0.98884687999999998</c:v>
                </c:pt>
                <c:pt idx="1177">
                  <c:v>0.98899681000000006</c:v>
                </c:pt>
                <c:pt idx="1178">
                  <c:v>0.98962309000000004</c:v>
                </c:pt>
                <c:pt idx="1179">
                  <c:v>0.98960515000000004</c:v>
                </c:pt>
                <c:pt idx="1180">
                  <c:v>0.99142109</c:v>
                </c:pt>
                <c:pt idx="1181">
                  <c:v>0.99126608999999999</c:v>
                </c:pt>
                <c:pt idx="1182">
                  <c:v>0.99118273999999995</c:v>
                </c:pt>
                <c:pt idx="1183">
                  <c:v>0.99129627999999992</c:v>
                </c:pt>
                <c:pt idx="1184">
                  <c:v>0.99244061000000006</c:v>
                </c:pt>
                <c:pt idx="1185">
                  <c:v>0.99160881000000001</c:v>
                </c:pt>
                <c:pt idx="1186">
                  <c:v>0.99258848</c:v>
                </c:pt>
                <c:pt idx="1187">
                  <c:v>0.99172276999999998</c:v>
                </c:pt>
                <c:pt idx="1188">
                  <c:v>0.99273610000000001</c:v>
                </c:pt>
                <c:pt idx="1189">
                  <c:v>0.99264268</c:v>
                </c:pt>
                <c:pt idx="1190">
                  <c:v>0.99238630999999999</c:v>
                </c:pt>
                <c:pt idx="1191">
                  <c:v>0.99216068000000002</c:v>
                </c:pt>
                <c:pt idx="1192">
                  <c:v>0.99220836000000001</c:v>
                </c:pt>
                <c:pt idx="1193">
                  <c:v>0.99219734000000004</c:v>
                </c:pt>
                <c:pt idx="1194">
                  <c:v>0.99197570000000002</c:v>
                </c:pt>
                <c:pt idx="1195">
                  <c:v>0.99196894000000002</c:v>
                </c:pt>
                <c:pt idx="1196">
                  <c:v>0.99249027999999995</c:v>
                </c:pt>
                <c:pt idx="1197">
                  <c:v>0.99144650000000001</c:v>
                </c:pt>
                <c:pt idx="1198">
                  <c:v>0.99209917000000003</c:v>
                </c:pt>
                <c:pt idx="1199">
                  <c:v>0.99144368999999999</c:v>
                </c:pt>
                <c:pt idx="1200">
                  <c:v>0.99203456999999995</c:v>
                </c:pt>
                <c:pt idx="1201">
                  <c:v>0.99117718999999993</c:v>
                </c:pt>
                <c:pt idx="1202">
                  <c:v>0.99076984999999995</c:v>
                </c:pt>
                <c:pt idx="1203">
                  <c:v>0.99053783999999989</c:v>
                </c:pt>
                <c:pt idx="1204">
                  <c:v>0.99008660000000004</c:v>
                </c:pt>
                <c:pt idx="1205">
                  <c:v>0.99061592000000009</c:v>
                </c:pt>
                <c:pt idx="1206">
                  <c:v>0.99029252000000001</c:v>
                </c:pt>
                <c:pt idx="1207">
                  <c:v>0.99049304000000005</c:v>
                </c:pt>
                <c:pt idx="1208">
                  <c:v>0.99104851999999999</c:v>
                </c:pt>
                <c:pt idx="1209">
                  <c:v>0.99124188999999996</c:v>
                </c:pt>
                <c:pt idx="1210">
                  <c:v>0.99129782000000011</c:v>
                </c:pt>
                <c:pt idx="1211">
                  <c:v>0.99132448999999989</c:v>
                </c:pt>
                <c:pt idx="1212">
                  <c:v>0.99137978000000004</c:v>
                </c:pt>
                <c:pt idx="1213">
                  <c:v>0.99099137000000004</c:v>
                </c:pt>
                <c:pt idx="1214">
                  <c:v>0.99119500000000005</c:v>
                </c:pt>
                <c:pt idx="1215">
                  <c:v>0.99049604000000002</c:v>
                </c:pt>
                <c:pt idx="1216">
                  <c:v>0.99128793999999998</c:v>
                </c:pt>
                <c:pt idx="1217">
                  <c:v>0.99151996999999992</c:v>
                </c:pt>
                <c:pt idx="1218">
                  <c:v>0.99115975000000001</c:v>
                </c:pt>
                <c:pt idx="1219">
                  <c:v>0.9913824</c:v>
                </c:pt>
                <c:pt idx="1220">
                  <c:v>0.99135084000000007</c:v>
                </c:pt>
                <c:pt idx="1221">
                  <c:v>0.99120202000000002</c:v>
                </c:pt>
                <c:pt idx="1222">
                  <c:v>0.99042680999999999</c:v>
                </c:pt>
                <c:pt idx="1223">
                  <c:v>0.99146597000000003</c:v>
                </c:pt>
                <c:pt idx="1224">
                  <c:v>0.99085380000000001</c:v>
                </c:pt>
                <c:pt idx="1225">
                  <c:v>0.99119522000000004</c:v>
                </c:pt>
                <c:pt idx="1226">
                  <c:v>0.99077093999999999</c:v>
                </c:pt>
                <c:pt idx="1227">
                  <c:v>0.99021466000000002</c:v>
                </c:pt>
                <c:pt idx="1228">
                  <c:v>0.98979685000000006</c:v>
                </c:pt>
                <c:pt idx="1229">
                  <c:v>0.98995168000000011</c:v>
                </c:pt>
                <c:pt idx="1230">
                  <c:v>0.99001796999999991</c:v>
                </c:pt>
                <c:pt idx="1231">
                  <c:v>0.9897782100000001</c:v>
                </c:pt>
                <c:pt idx="1232">
                  <c:v>0.98977251999999993</c:v>
                </c:pt>
                <c:pt idx="1233">
                  <c:v>0.98998593999999995</c:v>
                </c:pt>
                <c:pt idx="1234">
                  <c:v>0.99005184999999996</c:v>
                </c:pt>
                <c:pt idx="1235">
                  <c:v>0.99015101000000005</c:v>
                </c:pt>
                <c:pt idx="1236">
                  <c:v>0.99007029000000002</c:v>
                </c:pt>
                <c:pt idx="1237">
                  <c:v>0.99090892999999991</c:v>
                </c:pt>
                <c:pt idx="1238">
                  <c:v>0.98912721999999997</c:v>
                </c:pt>
                <c:pt idx="1239">
                  <c:v>0.98914289999999994</c:v>
                </c:pt>
                <c:pt idx="1240">
                  <c:v>0.98966492000000006</c:v>
                </c:pt>
                <c:pt idx="1241">
                  <c:v>0.98972886000000004</c:v>
                </c:pt>
                <c:pt idx="1242">
                  <c:v>0.98981841999999998</c:v>
                </c:pt>
                <c:pt idx="1243">
                  <c:v>0.99037426999999989</c:v>
                </c:pt>
                <c:pt idx="1244">
                  <c:v>0.99057114000000002</c:v>
                </c:pt>
                <c:pt idx="1245">
                  <c:v>0.99094415999999996</c:v>
                </c:pt>
                <c:pt idx="1246">
                  <c:v>0.99260368999999993</c:v>
                </c:pt>
                <c:pt idx="1247">
                  <c:v>0.99297799999999992</c:v>
                </c:pt>
                <c:pt idx="1248">
                  <c:v>0.99246615999999999</c:v>
                </c:pt>
                <c:pt idx="1249">
                  <c:v>0.99260557000000005</c:v>
                </c:pt>
                <c:pt idx="1250">
                  <c:v>0.99254651999999988</c:v>
                </c:pt>
                <c:pt idx="1251">
                  <c:v>0.99308361000000001</c:v>
                </c:pt>
                <c:pt idx="1252">
                  <c:v>0.99270056999999989</c:v>
                </c:pt>
                <c:pt idx="1253">
                  <c:v>0.9937166999999999</c:v>
                </c:pt>
                <c:pt idx="1254">
                  <c:v>0.99380818000000004</c:v>
                </c:pt>
                <c:pt idx="1255">
                  <c:v>0.99365504999999998</c:v>
                </c:pt>
                <c:pt idx="1256">
                  <c:v>0.99372066000000003</c:v>
                </c:pt>
                <c:pt idx="1257">
                  <c:v>0.99360398000000005</c:v>
                </c:pt>
                <c:pt idx="1258">
                  <c:v>0.99321077000000002</c:v>
                </c:pt>
                <c:pt idx="1259">
                  <c:v>0.99267640000000001</c:v>
                </c:pt>
                <c:pt idx="1260">
                  <c:v>0.99346962000000005</c:v>
                </c:pt>
                <c:pt idx="1261">
                  <c:v>0.99306764000000003</c:v>
                </c:pt>
                <c:pt idx="1262">
                  <c:v>0.99199631999999993</c:v>
                </c:pt>
                <c:pt idx="1263">
                  <c:v>0.99166436000000002</c:v>
                </c:pt>
                <c:pt idx="1264">
                  <c:v>0.99090524999999996</c:v>
                </c:pt>
                <c:pt idx="1265">
                  <c:v>0.99024677999999999</c:v>
                </c:pt>
                <c:pt idx="1266">
                  <c:v>0.99018198000000002</c:v>
                </c:pt>
                <c:pt idx="1267">
                  <c:v>0.9902112099999999</c:v>
                </c:pt>
                <c:pt idx="1268">
                  <c:v>0.99141278999999993</c:v>
                </c:pt>
                <c:pt idx="1269">
                  <c:v>0.99018872999999996</c:v>
                </c:pt>
                <c:pt idx="1270">
                  <c:v>0.98975541000000011</c:v>
                </c:pt>
                <c:pt idx="1271">
                  <c:v>0.98983429999999994</c:v>
                </c:pt>
                <c:pt idx="1272">
                  <c:v>0.98926474999999991</c:v>
                </c:pt>
                <c:pt idx="1273">
                  <c:v>0.98953175000000004</c:v>
                </c:pt>
                <c:pt idx="1274">
                  <c:v>0.99044662999999999</c:v>
                </c:pt>
                <c:pt idx="1275">
                  <c:v>0.98885045999999999</c:v>
                </c:pt>
                <c:pt idx="1276">
                  <c:v>0.98872585999999996</c:v>
                </c:pt>
                <c:pt idx="1277">
                  <c:v>0.98828318999999998</c:v>
                </c:pt>
                <c:pt idx="1278">
                  <c:v>0.98909799000000009</c:v>
                </c:pt>
                <c:pt idx="1279">
                  <c:v>0.98954054999999996</c:v>
                </c:pt>
                <c:pt idx="1280">
                  <c:v>0.99009316999999997</c:v>
                </c:pt>
                <c:pt idx="1281">
                  <c:v>0.99018974000000004</c:v>
                </c:pt>
                <c:pt idx="1282">
                  <c:v>0.99085173999999998</c:v>
                </c:pt>
                <c:pt idx="1283">
                  <c:v>0.99046688999999999</c:v>
                </c:pt>
                <c:pt idx="1284">
                  <c:v>0.99013880999999992</c:v>
                </c:pt>
                <c:pt idx="1285">
                  <c:v>0.99058142999999999</c:v>
                </c:pt>
                <c:pt idx="1286">
                  <c:v>0.99015461000000005</c:v>
                </c:pt>
                <c:pt idx="1287">
                  <c:v>0.99062039000000002</c:v>
                </c:pt>
                <c:pt idx="1288">
                  <c:v>0.99090407000000003</c:v>
                </c:pt>
                <c:pt idx="1289">
                  <c:v>0.99093964000000001</c:v>
                </c:pt>
                <c:pt idx="1290">
                  <c:v>0.99169383999999994</c:v>
                </c:pt>
                <c:pt idx="1291">
                  <c:v>0.99185042999999995</c:v>
                </c:pt>
                <c:pt idx="1292">
                  <c:v>0.99121227000000001</c:v>
                </c:pt>
                <c:pt idx="1293">
                  <c:v>0.99175061999999992</c:v>
                </c:pt>
                <c:pt idx="1294">
                  <c:v>0.99193732000000001</c:v>
                </c:pt>
                <c:pt idx="1295">
                  <c:v>0.99136990999999997</c:v>
                </c:pt>
                <c:pt idx="1296">
                  <c:v>0.9908720700000001</c:v>
                </c:pt>
                <c:pt idx="1297">
                  <c:v>0.99108412999999995</c:v>
                </c:pt>
                <c:pt idx="1298">
                  <c:v>0.99025473000000008</c:v>
                </c:pt>
                <c:pt idx="1299">
                  <c:v>0.98983836999999997</c:v>
                </c:pt>
                <c:pt idx="1300">
                  <c:v>0.99009763000000006</c:v>
                </c:pt>
                <c:pt idx="1301">
                  <c:v>0.99003434000000001</c:v>
                </c:pt>
                <c:pt idx="1302">
                  <c:v>0.98962449000000008</c:v>
                </c:pt>
                <c:pt idx="1303">
                  <c:v>0.99003039999999998</c:v>
                </c:pt>
                <c:pt idx="1304">
                  <c:v>0.98974857999999999</c:v>
                </c:pt>
                <c:pt idx="1305">
                  <c:v>0.98947945000000004</c:v>
                </c:pt>
                <c:pt idx="1306">
                  <c:v>0.98859834000000002</c:v>
                </c:pt>
                <c:pt idx="1307">
                  <c:v>0.98864706000000002</c:v>
                </c:pt>
                <c:pt idx="1308">
                  <c:v>0.98880246999999999</c:v>
                </c:pt>
                <c:pt idx="1309">
                  <c:v>0.98973606999999997</c:v>
                </c:pt>
                <c:pt idx="1310">
                  <c:v>0.9904155</c:v>
                </c:pt>
                <c:pt idx="1311">
                  <c:v>0.99034805000000004</c:v>
                </c:pt>
                <c:pt idx="1312">
                  <c:v>0.98893980000000004</c:v>
                </c:pt>
                <c:pt idx="1313">
                  <c:v>0.98828581000000004</c:v>
                </c:pt>
                <c:pt idx="1314">
                  <c:v>0.98837520000000001</c:v>
                </c:pt>
                <c:pt idx="1315">
                  <c:v>0.9890091700000001</c:v>
                </c:pt>
                <c:pt idx="1316">
                  <c:v>0.98910037000000006</c:v>
                </c:pt>
                <c:pt idx="1317">
                  <c:v>0.98964615</c:v>
                </c:pt>
                <c:pt idx="1318">
                  <c:v>0.99021527000000009</c:v>
                </c:pt>
                <c:pt idx="1319">
                  <c:v>0.99053444999999996</c:v>
                </c:pt>
                <c:pt idx="1320">
                  <c:v>0.99151666000000005</c:v>
                </c:pt>
                <c:pt idx="1321">
                  <c:v>0.99213076</c:v>
                </c:pt>
                <c:pt idx="1322">
                  <c:v>0.99193111</c:v>
                </c:pt>
                <c:pt idx="1323">
                  <c:v>0.99215045000000002</c:v>
                </c:pt>
                <c:pt idx="1324">
                  <c:v>0.99285101999999992</c:v>
                </c:pt>
                <c:pt idx="1325">
                  <c:v>0.99232394999999995</c:v>
                </c:pt>
                <c:pt idx="1326">
                  <c:v>0.99228579999999988</c:v>
                </c:pt>
                <c:pt idx="1327">
                  <c:v>0.99253305999999997</c:v>
                </c:pt>
                <c:pt idx="1328">
                  <c:v>0.99337851999999993</c:v>
                </c:pt>
                <c:pt idx="1329">
                  <c:v>0.99321883</c:v>
                </c:pt>
                <c:pt idx="1330">
                  <c:v>0.99328466000000004</c:v>
                </c:pt>
                <c:pt idx="1331">
                  <c:v>0.99356297999999998</c:v>
                </c:pt>
                <c:pt idx="1332">
                  <c:v>0.99329663000000001</c:v>
                </c:pt>
                <c:pt idx="1333">
                  <c:v>0.99232997999999994</c:v>
                </c:pt>
                <c:pt idx="1334">
                  <c:v>0.99255300000000002</c:v>
                </c:pt>
                <c:pt idx="1335">
                  <c:v>0.99220085999999996</c:v>
                </c:pt>
                <c:pt idx="1336">
                  <c:v>0.99178100000000002</c:v>
                </c:pt>
                <c:pt idx="1337">
                  <c:v>0.9914452199999999</c:v>
                </c:pt>
                <c:pt idx="1338">
                  <c:v>0.99095904000000001</c:v>
                </c:pt>
                <c:pt idx="1339">
                  <c:v>0.99069317999999995</c:v>
                </c:pt>
                <c:pt idx="1340">
                  <c:v>0.99033475999999998</c:v>
                </c:pt>
                <c:pt idx="1341">
                  <c:v>0.98994163000000002</c:v>
                </c:pt>
                <c:pt idx="1342">
                  <c:v>0.98986403999999995</c:v>
                </c:pt>
                <c:pt idx="1343">
                  <c:v>0.99017622000000005</c:v>
                </c:pt>
                <c:pt idx="1344">
                  <c:v>0.99008448999999998</c:v>
                </c:pt>
                <c:pt idx="1345">
                  <c:v>0.98925475000000007</c:v>
                </c:pt>
                <c:pt idx="1346">
                  <c:v>0.98903147999999996</c:v>
                </c:pt>
                <c:pt idx="1347">
                  <c:v>0.98926619000000005</c:v>
                </c:pt>
                <c:pt idx="1348">
                  <c:v>0.98900699000000003</c:v>
                </c:pt>
                <c:pt idx="1349">
                  <c:v>0.98820043000000002</c:v>
                </c:pt>
                <c:pt idx="1350">
                  <c:v>0.98760294999999998</c:v>
                </c:pt>
                <c:pt idx="1351">
                  <c:v>0.98772015999999996</c:v>
                </c:pt>
                <c:pt idx="1352">
                  <c:v>0.98765506999999997</c:v>
                </c:pt>
                <c:pt idx="1353">
                  <c:v>0.98760204000000007</c:v>
                </c:pt>
                <c:pt idx="1354">
                  <c:v>0.98755904999999999</c:v>
                </c:pt>
                <c:pt idx="1355">
                  <c:v>0.98819659999999998</c:v>
                </c:pt>
                <c:pt idx="1356">
                  <c:v>0.98875631999999991</c:v>
                </c:pt>
                <c:pt idx="1357">
                  <c:v>0.98841082999999996</c:v>
                </c:pt>
                <c:pt idx="1358">
                  <c:v>0.98877959999999998</c:v>
                </c:pt>
                <c:pt idx="1359">
                  <c:v>0.98868306000000006</c:v>
                </c:pt>
                <c:pt idx="1360">
                  <c:v>0.98879527</c:v>
                </c:pt>
                <c:pt idx="1361">
                  <c:v>0.98877336000000005</c:v>
                </c:pt>
                <c:pt idx="1362">
                  <c:v>0.98860473999999998</c:v>
                </c:pt>
                <c:pt idx="1363">
                  <c:v>0.98875641999999997</c:v>
                </c:pt>
                <c:pt idx="1364">
                  <c:v>0.98945925999999995</c:v>
                </c:pt>
                <c:pt idx="1365">
                  <c:v>0.98942553</c:v>
                </c:pt>
                <c:pt idx="1366">
                  <c:v>0.98936893999999997</c:v>
                </c:pt>
                <c:pt idx="1367">
                  <c:v>0.99014542000000005</c:v>
                </c:pt>
                <c:pt idx="1368">
                  <c:v>0.99053454000000007</c:v>
                </c:pt>
                <c:pt idx="1369">
                  <c:v>0.99013346999999996</c:v>
                </c:pt>
                <c:pt idx="1370">
                  <c:v>0.99007259000000003</c:v>
                </c:pt>
                <c:pt idx="1371">
                  <c:v>0.99004988999999999</c:v>
                </c:pt>
                <c:pt idx="1372">
                  <c:v>0.9894334600000001</c:v>
                </c:pt>
                <c:pt idx="1373">
                  <c:v>0.98963391999999994</c:v>
                </c:pt>
                <c:pt idx="1374">
                  <c:v>0.98982263000000004</c:v>
                </c:pt>
                <c:pt idx="1375">
                  <c:v>0.98960935000000005</c:v>
                </c:pt>
                <c:pt idx="1376">
                  <c:v>0.98977248000000007</c:v>
                </c:pt>
                <c:pt idx="1377">
                  <c:v>0.98966600000000005</c:v>
                </c:pt>
                <c:pt idx="1378">
                  <c:v>0.98948044999999996</c:v>
                </c:pt>
                <c:pt idx="1379">
                  <c:v>0.98935563000000004</c:v>
                </c:pt>
                <c:pt idx="1380">
                  <c:v>0.98930397999999997</c:v>
                </c:pt>
                <c:pt idx="1381">
                  <c:v>0.98926996</c:v>
                </c:pt>
                <c:pt idx="1382">
                  <c:v>0.98883033999999992</c:v>
                </c:pt>
                <c:pt idx="1383">
                  <c:v>0.98837896000000003</c:v>
                </c:pt>
                <c:pt idx="1384">
                  <c:v>0.98888765000000012</c:v>
                </c:pt>
                <c:pt idx="1385">
                  <c:v>0.98881750999999996</c:v>
                </c:pt>
                <c:pt idx="1386">
                  <c:v>0.98733067000000008</c:v>
                </c:pt>
                <c:pt idx="1387">
                  <c:v>0.98680442000000002</c:v>
                </c:pt>
                <c:pt idx="1388">
                  <c:v>0.98762214999999998</c:v>
                </c:pt>
                <c:pt idx="1389">
                  <c:v>0.98802875999999995</c:v>
                </c:pt>
                <c:pt idx="1390">
                  <c:v>0.98729310000000003</c:v>
                </c:pt>
                <c:pt idx="1391">
                  <c:v>0.98739520000000003</c:v>
                </c:pt>
                <c:pt idx="1392">
                  <c:v>0.98730236000000005</c:v>
                </c:pt>
                <c:pt idx="1393">
                  <c:v>0.98713331999999998</c:v>
                </c:pt>
                <c:pt idx="1394">
                  <c:v>0.98764373000000005</c:v>
                </c:pt>
                <c:pt idx="1395">
                  <c:v>0.98788441999999999</c:v>
                </c:pt>
                <c:pt idx="1396">
                  <c:v>0.98841694999999996</c:v>
                </c:pt>
                <c:pt idx="1397">
                  <c:v>0.98875968000000003</c:v>
                </c:pt>
                <c:pt idx="1398">
                  <c:v>0.98876315000000004</c:v>
                </c:pt>
                <c:pt idx="1399">
                  <c:v>0.98880407999999997</c:v>
                </c:pt>
                <c:pt idx="1400">
                  <c:v>0.98901554999999997</c:v>
                </c:pt>
                <c:pt idx="1401">
                  <c:v>0.98917509999999997</c:v>
                </c:pt>
                <c:pt idx="1402">
                  <c:v>0.9896739</c:v>
                </c:pt>
                <c:pt idx="1403">
                  <c:v>0.9902569699999999</c:v>
                </c:pt>
                <c:pt idx="1404">
                  <c:v>0.99044725999999994</c:v>
                </c:pt>
                <c:pt idx="1405">
                  <c:v>0.99070239999999998</c:v>
                </c:pt>
                <c:pt idx="1406">
                  <c:v>0.99048356999999998</c:v>
                </c:pt>
                <c:pt idx="1407">
                  <c:v>0.99104909000000008</c:v>
                </c:pt>
                <c:pt idx="1408">
                  <c:v>0.99193774000000001</c:v>
                </c:pt>
                <c:pt idx="1409">
                  <c:v>0.99184327999999988</c:v>
                </c:pt>
                <c:pt idx="1410">
                  <c:v>0.99126216</c:v>
                </c:pt>
                <c:pt idx="1411">
                  <c:v>0.99131941000000001</c:v>
                </c:pt>
                <c:pt idx="1412">
                  <c:v>0.9911296799999999</c:v>
                </c:pt>
                <c:pt idx="1413">
                  <c:v>0.99030908999999989</c:v>
                </c:pt>
                <c:pt idx="1414">
                  <c:v>0.99006000999999999</c:v>
                </c:pt>
                <c:pt idx="1415" formatCode="General">
                  <c:v>0.99021466000000002</c:v>
                </c:pt>
                <c:pt idx="1416" formatCode="General">
                  <c:v>0.99015754</c:v>
                </c:pt>
                <c:pt idx="1417" formatCode="General">
                  <c:v>0.99004908999999996</c:v>
                </c:pt>
                <c:pt idx="1418" formatCode="General">
                  <c:v>0.99012949000000006</c:v>
                </c:pt>
                <c:pt idx="1419" formatCode="General">
                  <c:v>0.98983951000000003</c:v>
                </c:pt>
                <c:pt idx="1420" formatCode="General">
                  <c:v>0.98944900000000002</c:v>
                </c:pt>
                <c:pt idx="1421" formatCode="General">
                  <c:v>0.99012294000000001</c:v>
                </c:pt>
                <c:pt idx="1422" formatCode="General">
                  <c:v>0.98979039999999996</c:v>
                </c:pt>
                <c:pt idx="1423" formatCode="General">
                  <c:v>0.98881523999999998</c:v>
                </c:pt>
                <c:pt idx="1424" formatCode="General">
                  <c:v>0.98823715000000012</c:v>
                </c:pt>
                <c:pt idx="1425" formatCode="General">
                  <c:v>0.98771949000000003</c:v>
                </c:pt>
                <c:pt idx="1426" formatCode="General">
                  <c:v>0.98761660000000007</c:v>
                </c:pt>
                <c:pt idx="1427" formatCode="General">
                  <c:v>0.98788768999999998</c:v>
                </c:pt>
                <c:pt idx="1428" formatCode="General">
                  <c:v>0.98795995000000003</c:v>
                </c:pt>
                <c:pt idx="1429" formatCode="General">
                  <c:v>0.98800675999999998</c:v>
                </c:pt>
                <c:pt idx="1430" formatCode="General">
                  <c:v>0.98792002999999995</c:v>
                </c:pt>
                <c:pt idx="1431" formatCode="General">
                  <c:v>0.98746601000000001</c:v>
                </c:pt>
                <c:pt idx="1432" formatCode="General">
                  <c:v>0.98755143000000001</c:v>
                </c:pt>
                <c:pt idx="1433" formatCode="General">
                  <c:v>0.98741286000000006</c:v>
                </c:pt>
                <c:pt idx="1434" formatCode="General">
                  <c:v>0.98651741000000004</c:v>
                </c:pt>
                <c:pt idx="1435" formatCode="General">
                  <c:v>0.98630221000000007</c:v>
                </c:pt>
                <c:pt idx="1436" formatCode="General">
                  <c:v>0.98625675999999995</c:v>
                </c:pt>
                <c:pt idx="1437" formatCode="General">
                  <c:v>0.98701678999999998</c:v>
                </c:pt>
                <c:pt idx="1438" formatCode="General">
                  <c:v>0.98806791000000005</c:v>
                </c:pt>
                <c:pt idx="1439" formatCode="General">
                  <c:v>0.98779826999999998</c:v>
                </c:pt>
                <c:pt idx="1440" formatCode="General">
                  <c:v>0.98721801999999992</c:v>
                </c:pt>
                <c:pt idx="1441" formatCode="General">
                  <c:v>0.98787469999999999</c:v>
                </c:pt>
                <c:pt idx="1442" formatCode="General">
                  <c:v>0.98822867000000003</c:v>
                </c:pt>
                <c:pt idx="1443" formatCode="General">
                  <c:v>0.98820015999999999</c:v>
                </c:pt>
                <c:pt idx="1444" formatCode="General">
                  <c:v>0.98906087999999992</c:v>
                </c:pt>
                <c:pt idx="1445" formatCode="General">
                  <c:v>0.98953018999999998</c:v>
                </c:pt>
                <c:pt idx="1446" formatCode="General">
                  <c:v>0.98939152000000008</c:v>
                </c:pt>
                <c:pt idx="1447" formatCode="General">
                  <c:v>0.98895363999999997</c:v>
                </c:pt>
                <c:pt idx="1448" formatCode="General">
                  <c:v>0.98929433</c:v>
                </c:pt>
                <c:pt idx="1449" formatCode="General">
                  <c:v>0.98911081999999995</c:v>
                </c:pt>
                <c:pt idx="1450" formatCode="General">
                  <c:v>0.98903600000000003</c:v>
                </c:pt>
                <c:pt idx="1451" formatCode="General">
                  <c:v>0.98921813999999997</c:v>
                </c:pt>
                <c:pt idx="1452" formatCode="General">
                  <c:v>0.98903093999999991</c:v>
                </c:pt>
                <c:pt idx="1453" formatCode="General">
                  <c:v>0.98933373999999996</c:v>
                </c:pt>
                <c:pt idx="1454" formatCode="General">
                  <c:v>0.98968851000000002</c:v>
                </c:pt>
                <c:pt idx="1455" formatCode="General">
                  <c:v>0.98945216999999996</c:v>
                </c:pt>
                <c:pt idx="1456" formatCode="General">
                  <c:v>0.98951392999999999</c:v>
                </c:pt>
                <c:pt idx="1457" formatCode="General">
                  <c:v>0.98958203999999994</c:v>
                </c:pt>
                <c:pt idx="1458" formatCode="General">
                  <c:v>0.99017345000000001</c:v>
                </c:pt>
                <c:pt idx="1459" formatCode="General">
                  <c:v>0.98993808000000005</c:v>
                </c:pt>
                <c:pt idx="1460" formatCode="General">
                  <c:v>0.98969554000000004</c:v>
                </c:pt>
                <c:pt idx="1461" formatCode="General">
                  <c:v>0.98918784999999998</c:v>
                </c:pt>
                <c:pt idx="1462" formatCode="General">
                  <c:v>0.98889607999999996</c:v>
                </c:pt>
                <c:pt idx="1463" formatCode="General">
                  <c:v>0.98873831000000001</c:v>
                </c:pt>
                <c:pt idx="1464" formatCode="General">
                  <c:v>0.98877775999999995</c:v>
                </c:pt>
                <c:pt idx="1465" formatCode="General">
                  <c:v>0.98811256000000003</c:v>
                </c:pt>
                <c:pt idx="1466" formatCode="General">
                  <c:v>0.98851369</c:v>
                </c:pt>
                <c:pt idx="1467" formatCode="General">
                  <c:v>0.98857332999999992</c:v>
                </c:pt>
                <c:pt idx="1468" formatCode="General">
                  <c:v>0.98841782</c:v>
                </c:pt>
                <c:pt idx="1469" formatCode="General">
                  <c:v>0.98909102999999998</c:v>
                </c:pt>
                <c:pt idx="1470" formatCode="General">
                  <c:v>0.98852119000000005</c:v>
                </c:pt>
                <c:pt idx="1471" formatCode="General">
                  <c:v>0.9878208100000001</c:v>
                </c:pt>
                <c:pt idx="1472" formatCode="General">
                  <c:v>0.98710385</c:v>
                </c:pt>
                <c:pt idx="1473" formatCode="General">
                  <c:v>0.98704058000000006</c:v>
                </c:pt>
                <c:pt idx="1474" formatCode="General">
                  <c:v>0.98745976999999996</c:v>
                </c:pt>
                <c:pt idx="1475" formatCode="General">
                  <c:v>0.98732150000000007</c:v>
                </c:pt>
                <c:pt idx="1476" formatCode="General">
                  <c:v>0.98671057000000006</c:v>
                </c:pt>
                <c:pt idx="1477" formatCode="General">
                  <c:v>0.98709541999999995</c:v>
                </c:pt>
                <c:pt idx="1478" formatCode="General">
                  <c:v>0.98749593000000002</c:v>
                </c:pt>
                <c:pt idx="1479" formatCode="General">
                  <c:v>0.98847211999999995</c:v>
                </c:pt>
                <c:pt idx="1480" formatCode="General">
                  <c:v>0.98837250999999993</c:v>
                </c:pt>
                <c:pt idx="1481" formatCode="General">
                  <c:v>0.98825455000000006</c:v>
                </c:pt>
                <c:pt idx="1482" formatCode="General">
                  <c:v>0.98904728000000008</c:v>
                </c:pt>
                <c:pt idx="1483" formatCode="General">
                  <c:v>0.98889601999999999</c:v>
                </c:pt>
                <c:pt idx="1484" formatCode="General">
                  <c:v>0.98898065999999996</c:v>
                </c:pt>
                <c:pt idx="1485" formatCode="General">
                  <c:v>0.98897465999999989</c:v>
                </c:pt>
                <c:pt idx="1486" formatCode="General">
                  <c:v>0.98899500000000007</c:v>
                </c:pt>
                <c:pt idx="1487" formatCode="General">
                  <c:v>0.98901748</c:v>
                </c:pt>
                <c:pt idx="1488" formatCode="General">
                  <c:v>0.99009760999999996</c:v>
                </c:pt>
                <c:pt idx="1489" formatCode="General">
                  <c:v>0.99068500000000004</c:v>
                </c:pt>
                <c:pt idx="1490" formatCode="General">
                  <c:v>0.99057501999999997</c:v>
                </c:pt>
                <c:pt idx="1491" formatCode="General">
                  <c:v>0.99085851000000003</c:v>
                </c:pt>
                <c:pt idx="1492" formatCode="General">
                  <c:v>0.99114795</c:v>
                </c:pt>
                <c:pt idx="1493" formatCode="General">
                  <c:v>0.99152114000000002</c:v>
                </c:pt>
                <c:pt idx="1494" formatCode="General">
                  <c:v>0.99123768999999995</c:v>
                </c:pt>
                <c:pt idx="1495" formatCode="General">
                  <c:v>0.99091686000000001</c:v>
                </c:pt>
                <c:pt idx="1496" formatCode="General">
                  <c:v>0.99088814000000003</c:v>
                </c:pt>
                <c:pt idx="1497" formatCode="General">
                  <c:v>0.99125482000000009</c:v>
                </c:pt>
                <c:pt idx="1498" formatCode="General">
                  <c:v>0.98999881000000001</c:v>
                </c:pt>
                <c:pt idx="1499" formatCode="General">
                  <c:v>0.99014815</c:v>
                </c:pt>
                <c:pt idx="1500" formatCode="General">
                  <c:v>0.99050866000000004</c:v>
                </c:pt>
                <c:pt idx="1501" formatCode="General">
                  <c:v>0.99051486999999994</c:v>
                </c:pt>
                <c:pt idx="1502" formatCode="General">
                  <c:v>0.9910018599999999</c:v>
                </c:pt>
                <c:pt idx="1503" formatCode="General">
                  <c:v>0.99171190999999992</c:v>
                </c:pt>
                <c:pt idx="1504" formatCode="General">
                  <c:v>0.99188693999999999</c:v>
                </c:pt>
                <c:pt idx="1505" formatCode="General">
                  <c:v>0.9918173400000001</c:v>
                </c:pt>
                <c:pt idx="1506" formatCode="General">
                  <c:v>0.99135476999999994</c:v>
                </c:pt>
                <c:pt idx="1507" formatCode="General">
                  <c:v>0.99007876999999989</c:v>
                </c:pt>
                <c:pt idx="1508" formatCode="General">
                  <c:v>0.9894963</c:v>
                </c:pt>
                <c:pt idx="1509" formatCode="General">
                  <c:v>0.98969730999999994</c:v>
                </c:pt>
                <c:pt idx="1510" formatCode="General">
                  <c:v>0.98881737999999997</c:v>
                </c:pt>
                <c:pt idx="1511" formatCode="General">
                  <c:v>0.98896244</c:v>
                </c:pt>
                <c:pt idx="1512" formatCode="General">
                  <c:v>0.98852062000000007</c:v>
                </c:pt>
                <c:pt idx="1513" formatCode="General">
                  <c:v>0.98785262000000007</c:v>
                </c:pt>
                <c:pt idx="1514" formatCode="General">
                  <c:v>0.98787608000000005</c:v>
                </c:pt>
                <c:pt idx="1515" formatCode="General">
                  <c:v>0.98839167000000006</c:v>
                </c:pt>
                <c:pt idx="1516" formatCode="General">
                  <c:v>0.98822074000000004</c:v>
                </c:pt>
                <c:pt idx="1517" formatCode="General">
                  <c:v>0.98780862999999997</c:v>
                </c:pt>
                <c:pt idx="1518" formatCode="General">
                  <c:v>0.9873833500000001</c:v>
                </c:pt>
                <c:pt idx="1519" formatCode="General">
                  <c:v>0.98704486000000002</c:v>
                </c:pt>
                <c:pt idx="1520" formatCode="General">
                  <c:v>0.98676353999999999</c:v>
                </c:pt>
                <c:pt idx="1521" formatCode="General">
                  <c:v>0.98737565000000005</c:v>
                </c:pt>
                <c:pt idx="1522" formatCode="General">
                  <c:v>0.98654723</c:v>
                </c:pt>
                <c:pt idx="1523" formatCode="General">
                  <c:v>0.98669591000000001</c:v>
                </c:pt>
                <c:pt idx="1524" formatCode="General">
                  <c:v>0.98702635000000005</c:v>
                </c:pt>
                <c:pt idx="1525" formatCode="General">
                  <c:v>0.98684377000000001</c:v>
                </c:pt>
                <c:pt idx="1526" formatCode="General">
                  <c:v>0.98702285000000001</c:v>
                </c:pt>
                <c:pt idx="1527" formatCode="General">
                  <c:v>0.98675011000000001</c:v>
                </c:pt>
                <c:pt idx="1528" formatCode="General">
                  <c:v>0.98787773000000001</c:v>
                </c:pt>
                <c:pt idx="1529" formatCode="General">
                  <c:v>0.9883405999999999</c:v>
                </c:pt>
                <c:pt idx="1530" formatCode="General">
                  <c:v>0.98783359000000004</c:v>
                </c:pt>
                <c:pt idx="1531" formatCode="General">
                  <c:v>0.98755634000000003</c:v>
                </c:pt>
                <c:pt idx="1532" formatCode="General">
                  <c:v>0.98807131999999998</c:v>
                </c:pt>
                <c:pt idx="1533" formatCode="General">
                  <c:v>0.98763374000000004</c:v>
                </c:pt>
                <c:pt idx="1534" formatCode="General">
                  <c:v>0.98783491000000001</c:v>
                </c:pt>
                <c:pt idx="1535" formatCode="General">
                  <c:v>0.98781287000000007</c:v>
                </c:pt>
                <c:pt idx="1536" formatCode="General">
                  <c:v>0.98713930999999999</c:v>
                </c:pt>
                <c:pt idx="1537" formatCode="General">
                  <c:v>0.98829904999999996</c:v>
                </c:pt>
                <c:pt idx="1538" formatCode="General">
                  <c:v>0.98812246999999997</c:v>
                </c:pt>
                <c:pt idx="1539" formatCode="General">
                  <c:v>0.98870794000000006</c:v>
                </c:pt>
                <c:pt idx="1540" formatCode="General">
                  <c:v>0.98808702999999998</c:v>
                </c:pt>
                <c:pt idx="1541" formatCode="General">
                  <c:v>0.98894591000000009</c:v>
                </c:pt>
                <c:pt idx="1542" formatCode="General">
                  <c:v>0.98929291000000008</c:v>
                </c:pt>
                <c:pt idx="1543" formatCode="General">
                  <c:v>0.98891270000000009</c:v>
                </c:pt>
                <c:pt idx="1544" formatCode="General">
                  <c:v>0.98697895000000002</c:v>
                </c:pt>
                <c:pt idx="1545" formatCode="General">
                  <c:v>0.98749773000000007</c:v>
                </c:pt>
                <c:pt idx="1546" formatCode="General">
                  <c:v>0.98799508000000003</c:v>
                </c:pt>
                <c:pt idx="1547" formatCode="General">
                  <c:v>0.98707880000000003</c:v>
                </c:pt>
                <c:pt idx="1548" formatCode="General">
                  <c:v>0.98739351999999991</c:v>
                </c:pt>
                <c:pt idx="1549" formatCode="General">
                  <c:v>0.98861824999999992</c:v>
                </c:pt>
                <c:pt idx="1550" formatCode="General">
                  <c:v>0.98846659999999997</c:v>
                </c:pt>
                <c:pt idx="1551" formatCode="General">
                  <c:v>0.98814192000000001</c:v>
                </c:pt>
                <c:pt idx="1552" formatCode="General">
                  <c:v>0.98778074000000005</c:v>
                </c:pt>
                <c:pt idx="1553" formatCode="General">
                  <c:v>0.98806444999999998</c:v>
                </c:pt>
                <c:pt idx="1554" formatCode="General">
                  <c:v>0.98788417999999989</c:v>
                </c:pt>
                <c:pt idx="1555" formatCode="General">
                  <c:v>0.98766749000000009</c:v>
                </c:pt>
                <c:pt idx="1556" formatCode="General">
                  <c:v>0.98797910999999994</c:v>
                </c:pt>
                <c:pt idx="1557" formatCode="General">
                  <c:v>0.98745097000000004</c:v>
                </c:pt>
                <c:pt idx="1558" formatCode="General">
                  <c:v>0.98767881999999996</c:v>
                </c:pt>
                <c:pt idx="1559" formatCode="General">
                  <c:v>0.98772705000000005</c:v>
                </c:pt>
                <c:pt idx="1560" formatCode="General">
                  <c:v>0.98682368999999992</c:v>
                </c:pt>
                <c:pt idx="1561" formatCode="General">
                  <c:v>0.98741443000000007</c:v>
                </c:pt>
                <c:pt idx="1562" formatCode="General">
                  <c:v>0.98787443999999991</c:v>
                </c:pt>
                <c:pt idx="1563" formatCode="General">
                  <c:v>0.98811280000000001</c:v>
                </c:pt>
                <c:pt idx="1564" formatCode="General">
                  <c:v>0.9883154999999999</c:v>
                </c:pt>
                <c:pt idx="1565" formatCode="General">
                  <c:v>0.98744597999999995</c:v>
                </c:pt>
                <c:pt idx="1566" formatCode="General">
                  <c:v>0.98674395000000004</c:v>
                </c:pt>
                <c:pt idx="1567" formatCode="General">
                  <c:v>0.98772689999999996</c:v>
                </c:pt>
                <c:pt idx="1568" formatCode="General">
                  <c:v>0.98831954999999994</c:v>
                </c:pt>
                <c:pt idx="1569" formatCode="General">
                  <c:v>0.98898664999999997</c:v>
                </c:pt>
                <c:pt idx="1570" formatCode="General">
                  <c:v>0.98916331999999996</c:v>
                </c:pt>
                <c:pt idx="1571" formatCode="General">
                  <c:v>0.98973124000000001</c:v>
                </c:pt>
                <c:pt idx="1572" formatCode="General">
                  <c:v>0.9899376700000001</c:v>
                </c:pt>
                <c:pt idx="1573" formatCode="General">
                  <c:v>0.9898520999999999</c:v>
                </c:pt>
                <c:pt idx="1574" formatCode="General">
                  <c:v>0.98980360000000001</c:v>
                </c:pt>
                <c:pt idx="1575" formatCode="General">
                  <c:v>0.98996362000000004</c:v>
                </c:pt>
                <c:pt idx="1576" formatCode="General">
                  <c:v>0.99009190999999996</c:v>
                </c:pt>
                <c:pt idx="1577" formatCode="General">
                  <c:v>0.99015925999999999</c:v>
                </c:pt>
                <c:pt idx="1578" formatCode="General">
                  <c:v>0.99016662</c:v>
                </c:pt>
                <c:pt idx="1579" formatCode="General">
                  <c:v>0.99040156000000001</c:v>
                </c:pt>
                <c:pt idx="1580" formatCode="General">
                  <c:v>0.99036805000000006</c:v>
                </c:pt>
                <c:pt idx="1581" formatCode="General">
                  <c:v>0.99029370999999999</c:v>
                </c:pt>
                <c:pt idx="1582" formatCode="General">
                  <c:v>0.99082987</c:v>
                </c:pt>
                <c:pt idx="1583" formatCode="General">
                  <c:v>0.99167531999999992</c:v>
                </c:pt>
                <c:pt idx="1584" formatCode="General">
                  <c:v>0.99105979</c:v>
                </c:pt>
                <c:pt idx="1585" formatCode="General">
                  <c:v>0.99094389999999999</c:v>
                </c:pt>
                <c:pt idx="1586" formatCode="General">
                  <c:v>0.99200042999999993</c:v>
                </c:pt>
                <c:pt idx="1587" formatCode="General">
                  <c:v>0.99162969000000001</c:v>
                </c:pt>
                <c:pt idx="1588" formatCode="General">
                  <c:v>0.99177254999999997</c:v>
                </c:pt>
                <c:pt idx="1589" formatCode="General">
                  <c:v>0.99145017999999996</c:v>
                </c:pt>
                <c:pt idx="1590" formatCode="General">
                  <c:v>0.99079264</c:v>
                </c:pt>
                <c:pt idx="1591" formatCode="General">
                  <c:v>0.99088734000000001</c:v>
                </c:pt>
                <c:pt idx="1592" formatCode="General">
                  <c:v>0.99121941000000002</c:v>
                </c:pt>
                <c:pt idx="1593" formatCode="General">
                  <c:v>0.99084670000000008</c:v>
                </c:pt>
                <c:pt idx="1594" formatCode="General">
                  <c:v>0.99086873999999991</c:v>
                </c:pt>
                <c:pt idx="1595" formatCode="General">
                  <c:v>0.99046729</c:v>
                </c:pt>
                <c:pt idx="1596" formatCode="General">
                  <c:v>0.99032061999999998</c:v>
                </c:pt>
                <c:pt idx="1597" formatCode="General">
                  <c:v>0.99032352000000001</c:v>
                </c:pt>
                <c:pt idx="1598" formatCode="General">
                  <c:v>0.99054922000000001</c:v>
                </c:pt>
                <c:pt idx="1599" formatCode="General">
                  <c:v>0.99032595000000001</c:v>
                </c:pt>
                <c:pt idx="1600" formatCode="General">
                  <c:v>0.98996328</c:v>
                </c:pt>
                <c:pt idx="1601" formatCode="General">
                  <c:v>0.98971050999999999</c:v>
                </c:pt>
                <c:pt idx="1602" formatCode="General">
                  <c:v>0.99018675</c:v>
                </c:pt>
                <c:pt idx="1603" formatCode="General">
                  <c:v>0.99036749000000002</c:v>
                </c:pt>
                <c:pt idx="1604" formatCode="General">
                  <c:v>0.99015407</c:v>
                </c:pt>
                <c:pt idx="1605" formatCode="General">
                  <c:v>0.99039407000000002</c:v>
                </c:pt>
                <c:pt idx="1606" formatCode="General">
                  <c:v>0.98977842999999988</c:v>
                </c:pt>
                <c:pt idx="1607" formatCode="General">
                  <c:v>0.9897661499999999</c:v>
                </c:pt>
                <c:pt idx="1608" formatCode="General">
                  <c:v>0.99009957999999998</c:v>
                </c:pt>
                <c:pt idx="1609" formatCode="General">
                  <c:v>0.98920447999999994</c:v>
                </c:pt>
                <c:pt idx="1610" formatCode="General">
                  <c:v>0.98940276999999999</c:v>
                </c:pt>
                <c:pt idx="1611" formatCode="General">
                  <c:v>0.98935146000000007</c:v>
                </c:pt>
                <c:pt idx="1612" formatCode="General">
                  <c:v>0.98913194000000004</c:v>
                </c:pt>
                <c:pt idx="1613" formatCode="General">
                  <c:v>0.98906767000000007</c:v>
                </c:pt>
                <c:pt idx="1614" formatCode="General">
                  <c:v>0.98890499000000009</c:v>
                </c:pt>
                <c:pt idx="1615" formatCode="General">
                  <c:v>0.98887262000000009</c:v>
                </c:pt>
                <c:pt idx="1616" formatCode="General">
                  <c:v>0.98774063999999995</c:v>
                </c:pt>
                <c:pt idx="1617" formatCode="General">
                  <c:v>0.98743289000000001</c:v>
                </c:pt>
                <c:pt idx="1618" formatCode="General">
                  <c:v>0.9887828500000001</c:v>
                </c:pt>
                <c:pt idx="1619" formatCode="General">
                  <c:v>0.98932851999999993</c:v>
                </c:pt>
                <c:pt idx="1620" formatCode="General">
                  <c:v>0.98945221000000005</c:v>
                </c:pt>
                <c:pt idx="1621" formatCode="General">
                  <c:v>0.98961094000000005</c:v>
                </c:pt>
                <c:pt idx="1622" formatCode="General">
                  <c:v>0.98918698000000005</c:v>
                </c:pt>
                <c:pt idx="1623" formatCode="General">
                  <c:v>0.98872604999999991</c:v>
                </c:pt>
                <c:pt idx="1624" formatCode="General">
                  <c:v>0.98909448999999994</c:v>
                </c:pt>
                <c:pt idx="1625" formatCode="General">
                  <c:v>0.99035713999999997</c:v>
                </c:pt>
                <c:pt idx="1626" formatCode="General">
                  <c:v>0.98890173000000003</c:v>
                </c:pt>
                <c:pt idx="1627" formatCode="General">
                  <c:v>0.98834997000000002</c:v>
                </c:pt>
                <c:pt idx="1628" formatCode="General">
                  <c:v>0.98948999000000004</c:v>
                </c:pt>
                <c:pt idx="1629" formatCode="General">
                  <c:v>0.98912712000000003</c:v>
                </c:pt>
                <c:pt idx="1630" formatCode="General">
                  <c:v>0.98871751000000008</c:v>
                </c:pt>
                <c:pt idx="1631" formatCode="General">
                  <c:v>0.98884874</c:v>
                </c:pt>
                <c:pt idx="1632" formatCode="General">
                  <c:v>0.98944489000000002</c:v>
                </c:pt>
                <c:pt idx="1633" formatCode="General">
                  <c:v>0.98929216999999992</c:v>
                </c:pt>
                <c:pt idx="1634" formatCode="General">
                  <c:v>0.99014177000000003</c:v>
                </c:pt>
                <c:pt idx="1635" formatCode="General">
                  <c:v>0.98941551999999999</c:v>
                </c:pt>
                <c:pt idx="1636" formatCode="General">
                  <c:v>0.98912591000000005</c:v>
                </c:pt>
                <c:pt idx="1637" formatCode="General">
                  <c:v>0.98923685000000006</c:v>
                </c:pt>
                <c:pt idx="1638" formatCode="General">
                  <c:v>0.98899550000000003</c:v>
                </c:pt>
                <c:pt idx="1639" formatCode="General">
                  <c:v>0.98807818999999997</c:v>
                </c:pt>
                <c:pt idx="1640" formatCode="General">
                  <c:v>0.98729637999999997</c:v>
                </c:pt>
                <c:pt idx="1641" formatCode="General">
                  <c:v>0.98777393000000002</c:v>
                </c:pt>
                <c:pt idx="1642" formatCode="General">
                  <c:v>0.9886756699999999</c:v>
                </c:pt>
                <c:pt idx="1643" formatCode="General">
                  <c:v>0.98860471000000005</c:v>
                </c:pt>
                <c:pt idx="1644" formatCode="General">
                  <c:v>0.98853522999999999</c:v>
                </c:pt>
                <c:pt idx="1645" formatCode="General">
                  <c:v>0.98861821999999999</c:v>
                </c:pt>
                <c:pt idx="1646" formatCode="General">
                  <c:v>0.98704286999999991</c:v>
                </c:pt>
                <c:pt idx="1647" formatCode="General">
                  <c:v>0.98775170000000001</c:v>
                </c:pt>
                <c:pt idx="1648" formatCode="General">
                  <c:v>0.98674057999999998</c:v>
                </c:pt>
                <c:pt idx="1649" formatCode="General">
                  <c:v>0.98660364</c:v>
                </c:pt>
                <c:pt idx="1650" formatCode="General">
                  <c:v>0.98681127000000002</c:v>
                </c:pt>
                <c:pt idx="1651" formatCode="General">
                  <c:v>0.98602940000000006</c:v>
                </c:pt>
                <c:pt idx="1652" formatCode="General">
                  <c:v>0.98703523999999998</c:v>
                </c:pt>
                <c:pt idx="1653" formatCode="General">
                  <c:v>0.98594207</c:v>
                </c:pt>
                <c:pt idx="1654" formatCode="General">
                  <c:v>0.98670576999999993</c:v>
                </c:pt>
                <c:pt idx="1655" formatCode="General">
                  <c:v>0.98689668999999991</c:v>
                </c:pt>
                <c:pt idx="1656" formatCode="General">
                  <c:v>0.98645875000000005</c:v>
                </c:pt>
                <c:pt idx="1657" formatCode="General">
                  <c:v>0.98739363000000002</c:v>
                </c:pt>
                <c:pt idx="1658" formatCode="General">
                  <c:v>0.98666768000000005</c:v>
                </c:pt>
                <c:pt idx="1659" formatCode="General">
                  <c:v>0.98732215999999995</c:v>
                </c:pt>
                <c:pt idx="1660" formatCode="General">
                  <c:v>0.98674678999999998</c:v>
                </c:pt>
                <c:pt idx="1661" formatCode="General">
                  <c:v>0.98689389000000005</c:v>
                </c:pt>
                <c:pt idx="1662" formatCode="General">
                  <c:v>0.98698590999999991</c:v>
                </c:pt>
                <c:pt idx="1663" formatCode="General">
                  <c:v>0.98851833999999994</c:v>
                </c:pt>
                <c:pt idx="1664" formatCode="General">
                  <c:v>0.98860839</c:v>
                </c:pt>
                <c:pt idx="1665" formatCode="General">
                  <c:v>0.98783094000000005</c:v>
                </c:pt>
                <c:pt idx="1666" formatCode="General">
                  <c:v>0.98872673000000011</c:v>
                </c:pt>
                <c:pt idx="1667" formatCode="General">
                  <c:v>0.98805744000000006</c:v>
                </c:pt>
                <c:pt idx="1668" formatCode="General">
                  <c:v>0.98866729000000009</c:v>
                </c:pt>
                <c:pt idx="1669" formatCode="General">
                  <c:v>0.98960392999999991</c:v>
                </c:pt>
                <c:pt idx="1670" formatCode="General">
                  <c:v>0.98872198</c:v>
                </c:pt>
                <c:pt idx="1671" formatCode="General">
                  <c:v>0.99036133000000004</c:v>
                </c:pt>
                <c:pt idx="1672" formatCode="General">
                  <c:v>0.99007610999999995</c:v>
                </c:pt>
                <c:pt idx="1673" formatCode="General">
                  <c:v>0.98913351999999999</c:v>
                </c:pt>
                <c:pt idx="1674" formatCode="General">
                  <c:v>0.98985133000000003</c:v>
                </c:pt>
                <c:pt idx="1675" formatCode="General">
                  <c:v>0.98958186999999997</c:v>
                </c:pt>
                <c:pt idx="1676" formatCode="General">
                  <c:v>0.98966144999999994</c:v>
                </c:pt>
                <c:pt idx="1677" formatCode="General">
                  <c:v>0.98991812000000001</c:v>
                </c:pt>
                <c:pt idx="1678" formatCode="General">
                  <c:v>0.99015308000000002</c:v>
                </c:pt>
                <c:pt idx="1679" formatCode="General">
                  <c:v>0.99026028999999993</c:v>
                </c:pt>
                <c:pt idx="1680" formatCode="General">
                  <c:v>0.99025122999999993</c:v>
                </c:pt>
                <c:pt idx="1681" formatCode="General">
                  <c:v>0.99105198000000005</c:v>
                </c:pt>
                <c:pt idx="1682" formatCode="General">
                  <c:v>0.98998206</c:v>
                </c:pt>
                <c:pt idx="1683" formatCode="General">
                  <c:v>0.99119860999999998</c:v>
                </c:pt>
                <c:pt idx="1684" formatCode="General">
                  <c:v>0.99012254999999993</c:v>
                </c:pt>
                <c:pt idx="1685" formatCode="General">
                  <c:v>0.98971486999999991</c:v>
                </c:pt>
                <c:pt idx="1686" formatCode="General">
                  <c:v>0.99010335999999999</c:v>
                </c:pt>
                <c:pt idx="1687" formatCode="General">
                  <c:v>0.9893324200000001</c:v>
                </c:pt>
                <c:pt idx="1688" formatCode="General">
                  <c:v>0.98937337999999997</c:v>
                </c:pt>
                <c:pt idx="1689" formatCode="General">
                  <c:v>0.98982755</c:v>
                </c:pt>
                <c:pt idx="1690" formatCode="General">
                  <c:v>0.98949395999999989</c:v>
                </c:pt>
                <c:pt idx="1691" formatCode="General">
                  <c:v>0.98946955999999997</c:v>
                </c:pt>
                <c:pt idx="1692" formatCode="General">
                  <c:v>0.98774353999999998</c:v>
                </c:pt>
                <c:pt idx="1693" formatCode="General">
                  <c:v>0.98848760999999996</c:v>
                </c:pt>
                <c:pt idx="1694" formatCode="General">
                  <c:v>0.98901055000000004</c:v>
                </c:pt>
                <c:pt idx="1695" formatCode="General">
                  <c:v>0.98854945999999999</c:v>
                </c:pt>
                <c:pt idx="1696" formatCode="General">
                  <c:v>0.98799256999999996</c:v>
                </c:pt>
                <c:pt idx="1697" formatCode="General">
                  <c:v>0.9886596299999999</c:v>
                </c:pt>
                <c:pt idx="1698" formatCode="General">
                  <c:v>0.98781600000000003</c:v>
                </c:pt>
                <c:pt idx="1699" formatCode="General">
                  <c:v>0.98749931000000002</c:v>
                </c:pt>
                <c:pt idx="1700" formatCode="General">
                  <c:v>0.98643933000000006</c:v>
                </c:pt>
                <c:pt idx="1701" formatCode="General">
                  <c:v>0.98649096000000003</c:v>
                </c:pt>
                <c:pt idx="1702" formatCode="General">
                  <c:v>0.9872635099999999</c:v>
                </c:pt>
                <c:pt idx="1703" formatCode="General">
                  <c:v>0.98799886000000003</c:v>
                </c:pt>
                <c:pt idx="1704" formatCode="General">
                  <c:v>0.98588977</c:v>
                </c:pt>
                <c:pt idx="1705" formatCode="General">
                  <c:v>0.98656572999999992</c:v>
                </c:pt>
                <c:pt idx="1706" formatCode="General">
                  <c:v>0.98640872999999996</c:v>
                </c:pt>
                <c:pt idx="1707" formatCode="General">
                  <c:v>0.98632191000000002</c:v>
                </c:pt>
                <c:pt idx="1708" formatCode="General">
                  <c:v>0.98604409999999998</c:v>
                </c:pt>
                <c:pt idx="1709" formatCode="General">
                  <c:v>0.98681573</c:v>
                </c:pt>
                <c:pt idx="1710" formatCode="General">
                  <c:v>0.98689145</c:v>
                </c:pt>
                <c:pt idx="1711" formatCode="General">
                  <c:v>0.98779093000000007</c:v>
                </c:pt>
                <c:pt idx="1712" formatCode="General">
                  <c:v>0.98736199999999996</c:v>
                </c:pt>
                <c:pt idx="1713" formatCode="General">
                  <c:v>0.98725171</c:v>
                </c:pt>
                <c:pt idx="1714" formatCode="General">
                  <c:v>0.98836000000000002</c:v>
                </c:pt>
                <c:pt idx="1715" formatCode="General">
                  <c:v>0.98677503999999994</c:v>
                </c:pt>
                <c:pt idx="1716" formatCode="General">
                  <c:v>0.98729138999999999</c:v>
                </c:pt>
                <c:pt idx="1717" formatCode="General">
                  <c:v>0.98835894999999996</c:v>
                </c:pt>
                <c:pt idx="1718" formatCode="General">
                  <c:v>0.98830426000000005</c:v>
                </c:pt>
                <c:pt idx="1719" formatCode="General">
                  <c:v>0.98839330999999997</c:v>
                </c:pt>
                <c:pt idx="1720" formatCode="General">
                  <c:v>0.98833948000000005</c:v>
                </c:pt>
                <c:pt idx="1721" formatCode="General">
                  <c:v>0.98735152000000004</c:v>
                </c:pt>
                <c:pt idx="1722" formatCode="General">
                  <c:v>0.98745774999999991</c:v>
                </c:pt>
                <c:pt idx="1723" formatCode="General">
                  <c:v>0.98810693000000005</c:v>
                </c:pt>
                <c:pt idx="1724" formatCode="General">
                  <c:v>0.98855371000000003</c:v>
                </c:pt>
                <c:pt idx="1725" formatCode="General">
                  <c:v>0.98755022999999997</c:v>
                </c:pt>
                <c:pt idx="1726" formatCode="General">
                  <c:v>0.98894970999999998</c:v>
                </c:pt>
                <c:pt idx="1727" formatCode="General">
                  <c:v>0.98805417000000006</c:v>
                </c:pt>
                <c:pt idx="1728" formatCode="General">
                  <c:v>0.98868091000000002</c:v>
                </c:pt>
                <c:pt idx="1729" formatCode="General">
                  <c:v>0.98941793</c:v>
                </c:pt>
                <c:pt idx="1730" formatCode="General">
                  <c:v>0.98907020000000001</c:v>
                </c:pt>
                <c:pt idx="1731" formatCode="General">
                  <c:v>0.99002405999999998</c:v>
                </c:pt>
                <c:pt idx="1732" formatCode="General">
                  <c:v>0.98930452000000002</c:v>
                </c:pt>
                <c:pt idx="1733" formatCode="General">
                  <c:v>0.99003451999999992</c:v>
                </c:pt>
                <c:pt idx="1734" formatCode="General">
                  <c:v>0.99015405000000001</c:v>
                </c:pt>
                <c:pt idx="1735" formatCode="General">
                  <c:v>0.98904238000000011</c:v>
                </c:pt>
                <c:pt idx="1736" formatCode="General">
                  <c:v>0.98899170999999997</c:v>
                </c:pt>
                <c:pt idx="1737" formatCode="General">
                  <c:v>0.98862474000000011</c:v>
                </c:pt>
                <c:pt idx="1738" formatCode="General">
                  <c:v>0.98873226999999997</c:v>
                </c:pt>
                <c:pt idx="1739" formatCode="General">
                  <c:v>0.98960688000000008</c:v>
                </c:pt>
                <c:pt idx="1740" formatCode="General">
                  <c:v>0.99046642000000007</c:v>
                </c:pt>
                <c:pt idx="1741" formatCode="General">
                  <c:v>0.99005095999999992</c:v>
                </c:pt>
                <c:pt idx="1742" formatCode="General">
                  <c:v>0.98885920999999999</c:v>
                </c:pt>
                <c:pt idx="1743" formatCode="General">
                  <c:v>0.98872939999999998</c:v>
                </c:pt>
                <c:pt idx="1744" formatCode="General">
                  <c:v>0.98756254999999993</c:v>
                </c:pt>
                <c:pt idx="1745" formatCode="General">
                  <c:v>0.98744521000000007</c:v>
                </c:pt>
                <c:pt idx="1746" formatCode="General">
                  <c:v>0.98886487000000001</c:v>
                </c:pt>
                <c:pt idx="1747" formatCode="General">
                  <c:v>0.98757676999999999</c:v>
                </c:pt>
                <c:pt idx="1748" formatCode="General">
                  <c:v>0.98639114000000006</c:v>
                </c:pt>
                <c:pt idx="1749" formatCode="General">
                  <c:v>0.98637850000000005</c:v>
                </c:pt>
                <c:pt idx="1750" formatCode="General">
                  <c:v>0.98629230000000012</c:v>
                </c:pt>
                <c:pt idx="1751" formatCode="General">
                  <c:v>0.98614599000000003</c:v>
                </c:pt>
                <c:pt idx="1752" formatCode="General">
                  <c:v>0.98604966999999999</c:v>
                </c:pt>
                <c:pt idx="1753" formatCode="General">
                  <c:v>0.98633073999999998</c:v>
                </c:pt>
                <c:pt idx="1754" formatCode="General">
                  <c:v>0.98686954999999998</c:v>
                </c:pt>
                <c:pt idx="1755" formatCode="General">
                  <c:v>0.98594277000000008</c:v>
                </c:pt>
                <c:pt idx="1756" formatCode="General">
                  <c:v>0.98614829999999998</c:v>
                </c:pt>
                <c:pt idx="1757" formatCode="General">
                  <c:v>0.98658477</c:v>
                </c:pt>
                <c:pt idx="1758" formatCode="General">
                  <c:v>0.9858672799999999</c:v>
                </c:pt>
                <c:pt idx="1759" formatCode="General">
                  <c:v>0.98547956999999997</c:v>
                </c:pt>
                <c:pt idx="1760" formatCode="General">
                  <c:v>0.98586116000000001</c:v>
                </c:pt>
                <c:pt idx="1761" formatCode="General">
                  <c:v>0.98546961999999994</c:v>
                </c:pt>
                <c:pt idx="1762" formatCode="General">
                  <c:v>0.98612904999999995</c:v>
                </c:pt>
                <c:pt idx="1763" formatCode="General">
                  <c:v>0.98668004999999992</c:v>
                </c:pt>
                <c:pt idx="1764" formatCode="General">
                  <c:v>0.98623086999999998</c:v>
                </c:pt>
                <c:pt idx="1765" formatCode="General">
                  <c:v>0.9864609299999999</c:v>
                </c:pt>
                <c:pt idx="1766" formatCode="General">
                  <c:v>0.98628552000000003</c:v>
                </c:pt>
                <c:pt idx="1767" formatCode="General">
                  <c:v>0.98670145000000009</c:v>
                </c:pt>
                <c:pt idx="1768" formatCode="General">
                  <c:v>0.98741400000000001</c:v>
                </c:pt>
                <c:pt idx="1769" formatCode="General">
                  <c:v>0.98746641000000002</c:v>
                </c:pt>
                <c:pt idx="1770" formatCode="General">
                  <c:v>0.98763491999999997</c:v>
                </c:pt>
                <c:pt idx="1771" formatCode="General">
                  <c:v>0.98763909999999999</c:v>
                </c:pt>
                <c:pt idx="1772" formatCode="General">
                  <c:v>0.98776760999999991</c:v>
                </c:pt>
                <c:pt idx="1773" formatCode="General">
                  <c:v>0.98827197</c:v>
                </c:pt>
                <c:pt idx="1774" formatCode="General">
                  <c:v>0.98798527000000003</c:v>
                </c:pt>
                <c:pt idx="1775" formatCode="General">
                  <c:v>0.98922591999999998</c:v>
                </c:pt>
                <c:pt idx="1776" formatCode="General">
                  <c:v>0.98934853</c:v>
                </c:pt>
                <c:pt idx="1777" formatCode="General">
                  <c:v>0.99107877</c:v>
                </c:pt>
                <c:pt idx="1778" formatCode="General">
                  <c:v>0.99075157000000003</c:v>
                </c:pt>
                <c:pt idx="1779" formatCode="General">
                  <c:v>0.99044292999999994</c:v>
                </c:pt>
                <c:pt idx="1780" formatCode="General">
                  <c:v>0.99054381000000002</c:v>
                </c:pt>
                <c:pt idx="1781" formatCode="General">
                  <c:v>0.99095535000000001</c:v>
                </c:pt>
                <c:pt idx="1782" formatCode="General">
                  <c:v>0.98999424000000003</c:v>
                </c:pt>
                <c:pt idx="1783" formatCode="General">
                  <c:v>0.99023478999999992</c:v>
                </c:pt>
                <c:pt idx="1784" formatCode="General">
                  <c:v>0.99146787000000003</c:v>
                </c:pt>
                <c:pt idx="1785" formatCode="General">
                  <c:v>0.99058156999999991</c:v>
                </c:pt>
                <c:pt idx="1786" formatCode="General">
                  <c:v>0.98967377999999995</c:v>
                </c:pt>
                <c:pt idx="1787" formatCode="General">
                  <c:v>0.98952856999999994</c:v>
                </c:pt>
                <c:pt idx="1788" formatCode="General">
                  <c:v>0.99024016000000004</c:v>
                </c:pt>
                <c:pt idx="1789" formatCode="General">
                  <c:v>0.98988072000000005</c:v>
                </c:pt>
                <c:pt idx="1790" formatCode="General">
                  <c:v>0.99036829999999998</c:v>
                </c:pt>
                <c:pt idx="1791" formatCode="General">
                  <c:v>0.98999097000000003</c:v>
                </c:pt>
                <c:pt idx="1792" formatCode="General">
                  <c:v>0.99065477999999996</c:v>
                </c:pt>
                <c:pt idx="1793" formatCode="General">
                  <c:v>0.99007131999999998</c:v>
                </c:pt>
                <c:pt idx="1794" formatCode="General">
                  <c:v>0.99000215000000003</c:v>
                </c:pt>
                <c:pt idx="1795" formatCode="General">
                  <c:v>0.9894635100000001</c:v>
                </c:pt>
                <c:pt idx="1796" formatCode="General">
                  <c:v>0.98880090999999992</c:v>
                </c:pt>
                <c:pt idx="1797" formatCode="General">
                  <c:v>0.98919603</c:v>
                </c:pt>
                <c:pt idx="1798" formatCode="General">
                  <c:v>0.9890121999999999</c:v>
                </c:pt>
                <c:pt idx="1799" formatCode="General">
                  <c:v>0.98833011000000004</c:v>
                </c:pt>
                <c:pt idx="1800" formatCode="General">
                  <c:v>0.98922852000000006</c:v>
                </c:pt>
                <c:pt idx="1801" formatCode="General">
                  <c:v>0.98963801000000007</c:v>
                </c:pt>
                <c:pt idx="1802" formatCode="General">
                  <c:v>0.98830702000000004</c:v>
                </c:pt>
                <c:pt idx="1803" formatCode="General">
                  <c:v>0.98691311000000004</c:v>
                </c:pt>
                <c:pt idx="1804" formatCode="General">
                  <c:v>0.98715204000000001</c:v>
                </c:pt>
                <c:pt idx="1805" formatCode="General">
                  <c:v>0.98717489000000003</c:v>
                </c:pt>
                <c:pt idx="1806" formatCode="General">
                  <c:v>0.98693803999999996</c:v>
                </c:pt>
                <c:pt idx="1807" formatCode="General">
                  <c:v>0.98718331000000004</c:v>
                </c:pt>
                <c:pt idx="1808" formatCode="General">
                  <c:v>0.98688164</c:v>
                </c:pt>
                <c:pt idx="1809" formatCode="General">
                  <c:v>0.98626153999999999</c:v>
                </c:pt>
                <c:pt idx="1810" formatCode="General">
                  <c:v>0.98648287999999995</c:v>
                </c:pt>
                <c:pt idx="1811" formatCode="General">
                  <c:v>0.98583276999999991</c:v>
                </c:pt>
                <c:pt idx="1812" formatCode="General">
                  <c:v>0.98559728000000002</c:v>
                </c:pt>
                <c:pt idx="1813" formatCode="General">
                  <c:v>0.98588275999999997</c:v>
                </c:pt>
                <c:pt idx="1814" formatCode="General">
                  <c:v>0.98635379999999995</c:v>
                </c:pt>
                <c:pt idx="1815" formatCode="General">
                  <c:v>0.98489486000000004</c:v>
                </c:pt>
                <c:pt idx="1816" formatCode="General">
                  <c:v>0.98396501999999997</c:v>
                </c:pt>
                <c:pt idx="1817" formatCode="General">
                  <c:v>0.98514415999999994</c:v>
                </c:pt>
                <c:pt idx="1818" formatCode="General">
                  <c:v>0.98571081999999999</c:v>
                </c:pt>
                <c:pt idx="1819" formatCode="General">
                  <c:v>0.98473915000000001</c:v>
                </c:pt>
                <c:pt idx="1820" formatCode="General">
                  <c:v>0.98551462999999995</c:v>
                </c:pt>
                <c:pt idx="1821" formatCode="General">
                  <c:v>0.98536254999999995</c:v>
                </c:pt>
                <c:pt idx="1822" formatCode="General">
                  <c:v>0.98521833000000003</c:v>
                </c:pt>
                <c:pt idx="1823" formatCode="General">
                  <c:v>0.98532514999999998</c:v>
                </c:pt>
                <c:pt idx="1824" formatCode="General">
                  <c:v>0.98479161999999998</c:v>
                </c:pt>
                <c:pt idx="1825" formatCode="General">
                  <c:v>0.98496632000000006</c:v>
                </c:pt>
                <c:pt idx="1826" formatCode="General">
                  <c:v>0.98563253000000006</c:v>
                </c:pt>
                <c:pt idx="1827" formatCode="General">
                  <c:v>0.98668215000000004</c:v>
                </c:pt>
                <c:pt idx="1828" formatCode="General">
                  <c:v>0.98711072999999994</c:v>
                </c:pt>
                <c:pt idx="1829" formatCode="General">
                  <c:v>0.98584574000000003</c:v>
                </c:pt>
                <c:pt idx="1830" formatCode="General">
                  <c:v>0.98655713</c:v>
                </c:pt>
                <c:pt idx="1831" formatCode="General">
                  <c:v>0.98753828999999993</c:v>
                </c:pt>
                <c:pt idx="1832" formatCode="General">
                  <c:v>0.98763885000000007</c:v>
                </c:pt>
                <c:pt idx="1833" formatCode="General">
                  <c:v>0.98740925000000002</c:v>
                </c:pt>
                <c:pt idx="1834" formatCode="General">
                  <c:v>0.98734550999999993</c:v>
                </c:pt>
                <c:pt idx="1835" formatCode="General">
                  <c:v>0.98727354000000001</c:v>
                </c:pt>
                <c:pt idx="1836" formatCode="General">
                  <c:v>0.98696229000000002</c:v>
                </c:pt>
                <c:pt idx="1837" formatCode="General">
                  <c:v>0.98743688000000007</c:v>
                </c:pt>
                <c:pt idx="1838" formatCode="General">
                  <c:v>0.98774953999999993</c:v>
                </c:pt>
                <c:pt idx="1839" formatCode="General">
                  <c:v>0.98769221000000007</c:v>
                </c:pt>
                <c:pt idx="1840" formatCode="General">
                  <c:v>0.98867676999999998</c:v>
                </c:pt>
                <c:pt idx="1841" formatCode="General">
                  <c:v>0.9891097499999999</c:v>
                </c:pt>
                <c:pt idx="1842" formatCode="General">
                  <c:v>0.98962933000000008</c:v>
                </c:pt>
                <c:pt idx="1843" formatCode="General">
                  <c:v>0.98899446000000002</c:v>
                </c:pt>
                <c:pt idx="1844" formatCode="General">
                  <c:v>0.98861504</c:v>
                </c:pt>
                <c:pt idx="1845" formatCode="General">
                  <c:v>0.98863619999999997</c:v>
                </c:pt>
                <c:pt idx="1846" formatCode="General">
                  <c:v>0.98900071000000001</c:v>
                </c:pt>
                <c:pt idx="1847" formatCode="General">
                  <c:v>0.98873907999999999</c:v>
                </c:pt>
                <c:pt idx="1848" formatCode="General">
                  <c:v>0.98864377999999997</c:v>
                </c:pt>
                <c:pt idx="1849" formatCode="General">
                  <c:v>0.98844328000000004</c:v>
                </c:pt>
                <c:pt idx="1850" formatCode="General">
                  <c:v>0.98904379000000009</c:v>
                </c:pt>
                <c:pt idx="1851" formatCode="General">
                  <c:v>0.98908169999999995</c:v>
                </c:pt>
                <c:pt idx="1852" formatCode="General">
                  <c:v>0.98772487999999992</c:v>
                </c:pt>
                <c:pt idx="1853" formatCode="General">
                  <c:v>0.98860961999999997</c:v>
                </c:pt>
                <c:pt idx="1854" formatCode="General">
                  <c:v>0.98867081999999995</c:v>
                </c:pt>
                <c:pt idx="1855" formatCode="General">
                  <c:v>0.98878719000000004</c:v>
                </c:pt>
                <c:pt idx="1856" formatCode="General">
                  <c:v>0.98833336999999999</c:v>
                </c:pt>
                <c:pt idx="1857" formatCode="General">
                  <c:v>0.98778986999999996</c:v>
                </c:pt>
                <c:pt idx="1858" formatCode="General">
                  <c:v>0.98719825999999999</c:v>
                </c:pt>
                <c:pt idx="1859" formatCode="General">
                  <c:v>0.98545306999999993</c:v>
                </c:pt>
                <c:pt idx="1860" formatCode="General">
                  <c:v>0.98651109000000003</c:v>
                </c:pt>
                <c:pt idx="1861" formatCode="General">
                  <c:v>0.98743277000000007</c:v>
                </c:pt>
                <c:pt idx="1862" formatCode="General">
                  <c:v>0.98659971999999996</c:v>
                </c:pt>
                <c:pt idx="1863" formatCode="General">
                  <c:v>0.98566042999999992</c:v>
                </c:pt>
                <c:pt idx="1864" formatCode="General">
                  <c:v>0.98556890999999991</c:v>
                </c:pt>
                <c:pt idx="1865" formatCode="General">
                  <c:v>0.98675016999999998</c:v>
                </c:pt>
                <c:pt idx="1866" formatCode="General">
                  <c:v>0.98668972999999993</c:v>
                </c:pt>
                <c:pt idx="1867" formatCode="General">
                  <c:v>0.98685113999999996</c:v>
                </c:pt>
                <c:pt idx="1868" formatCode="General">
                  <c:v>0.98717195999999996</c:v>
                </c:pt>
                <c:pt idx="1869" formatCode="General">
                  <c:v>0.98624007000000002</c:v>
                </c:pt>
                <c:pt idx="1870" formatCode="General">
                  <c:v>0.98657174999999997</c:v>
                </c:pt>
                <c:pt idx="1871" formatCode="General">
                  <c:v>0.98573155999999995</c:v>
                </c:pt>
                <c:pt idx="1872" formatCode="General">
                  <c:v>0.98460831000000004</c:v>
                </c:pt>
                <c:pt idx="1873" formatCode="General">
                  <c:v>0.98465759000000008</c:v>
                </c:pt>
                <c:pt idx="1874" formatCode="General">
                  <c:v>0.98585455</c:v>
                </c:pt>
                <c:pt idx="1875" formatCode="General">
                  <c:v>0.98614491000000004</c:v>
                </c:pt>
                <c:pt idx="1876" formatCode="General">
                  <c:v>0.98615290999999994</c:v>
                </c:pt>
                <c:pt idx="1877" formatCode="General">
                  <c:v>0.98627861999999988</c:v>
                </c:pt>
                <c:pt idx="1878" formatCode="General">
                  <c:v>0.98678173999999996</c:v>
                </c:pt>
                <c:pt idx="1879" formatCode="General">
                  <c:v>0.98697552</c:v>
                </c:pt>
                <c:pt idx="1880" formatCode="General">
                  <c:v>0.98716654999999998</c:v>
                </c:pt>
                <c:pt idx="1881" formatCode="General">
                  <c:v>0.98773090999999991</c:v>
                </c:pt>
                <c:pt idx="1882" formatCode="General">
                  <c:v>0.98728399999999994</c:v>
                </c:pt>
                <c:pt idx="1883" formatCode="General">
                  <c:v>0.98559920000000001</c:v>
                </c:pt>
                <c:pt idx="1884" formatCode="General">
                  <c:v>0.98627459000000006</c:v>
                </c:pt>
                <c:pt idx="1885" formatCode="General">
                  <c:v>0.98756527000000005</c:v>
                </c:pt>
                <c:pt idx="1886" formatCode="General">
                  <c:v>0.98697429999999997</c:v>
                </c:pt>
                <c:pt idx="1887" formatCode="General">
                  <c:v>0.98806623000000005</c:v>
                </c:pt>
                <c:pt idx="1888" formatCode="General">
                  <c:v>0.98909469999999999</c:v>
                </c:pt>
                <c:pt idx="1889" formatCode="General">
                  <c:v>0.98933925</c:v>
                </c:pt>
                <c:pt idx="1890" formatCode="General">
                  <c:v>0.98961724000000006</c:v>
                </c:pt>
                <c:pt idx="1891" formatCode="General">
                  <c:v>0.98926889000000007</c:v>
                </c:pt>
                <c:pt idx="1892" formatCode="General">
                  <c:v>0.98861140000000003</c:v>
                </c:pt>
                <c:pt idx="1893" formatCode="General">
                  <c:v>0.98865570000000003</c:v>
                </c:pt>
                <c:pt idx="1894" formatCode="General">
                  <c:v>0.98921080000000006</c:v>
                </c:pt>
                <c:pt idx="1895" formatCode="General">
                  <c:v>0.98963314000000002</c:v>
                </c:pt>
                <c:pt idx="1896" formatCode="General">
                  <c:v>0.98958798999999997</c:v>
                </c:pt>
                <c:pt idx="1897" formatCode="General">
                  <c:v>0.98929280000000008</c:v>
                </c:pt>
                <c:pt idx="1898" formatCode="General">
                  <c:v>0.98929687999999993</c:v>
                </c:pt>
                <c:pt idx="1899" formatCode="General">
                  <c:v>0.99024365999999997</c:v>
                </c:pt>
                <c:pt idx="1900" formatCode="General">
                  <c:v>0.99058718000000001</c:v>
                </c:pt>
                <c:pt idx="1901" formatCode="General">
                  <c:v>0.99088741000000002</c:v>
                </c:pt>
                <c:pt idx="1902" formatCode="General">
                  <c:v>0.99079811000000007</c:v>
                </c:pt>
                <c:pt idx="1903" formatCode="General">
                  <c:v>0.98990177999999995</c:v>
                </c:pt>
                <c:pt idx="1904" formatCode="General">
                  <c:v>0.98949251000000005</c:v>
                </c:pt>
                <c:pt idx="1905" formatCode="General">
                  <c:v>0.98967832999999994</c:v>
                </c:pt>
                <c:pt idx="1906" formatCode="General">
                  <c:v>0.98888182999999996</c:v>
                </c:pt>
                <c:pt idx="1907" formatCode="General">
                  <c:v>0.98818894999999995</c:v>
                </c:pt>
                <c:pt idx="1908" formatCode="General">
                  <c:v>0.9879061400000001</c:v>
                </c:pt>
                <c:pt idx="1909" formatCode="General">
                  <c:v>0.98793715999999998</c:v>
                </c:pt>
                <c:pt idx="1910" formatCode="General">
                  <c:v>0.98790422000000011</c:v>
                </c:pt>
                <c:pt idx="1911" formatCode="General">
                  <c:v>0.98783292</c:v>
                </c:pt>
                <c:pt idx="1912" formatCode="General">
                  <c:v>0.98728865999999993</c:v>
                </c:pt>
                <c:pt idx="1913" formatCode="General">
                  <c:v>0.98661516999999999</c:v>
                </c:pt>
                <c:pt idx="1914" formatCode="General">
                  <c:v>0.98682530999999996</c:v>
                </c:pt>
                <c:pt idx="1915" formatCode="General">
                  <c:v>0.98727632999999992</c:v>
                </c:pt>
                <c:pt idx="1916" formatCode="General">
                  <c:v>0.98721886000000003</c:v>
                </c:pt>
                <c:pt idx="1917" formatCode="General">
                  <c:v>0.98695770999999999</c:v>
                </c:pt>
                <c:pt idx="1918" formatCode="General">
                  <c:v>0.98714393</c:v>
                </c:pt>
                <c:pt idx="1919" formatCode="General">
                  <c:v>0.98650824000000004</c:v>
                </c:pt>
                <c:pt idx="1920" formatCode="General">
                  <c:v>0.98629093999999995</c:v>
                </c:pt>
                <c:pt idx="1921" formatCode="General">
                  <c:v>0.98635002000000005</c:v>
                </c:pt>
                <c:pt idx="1922" formatCode="General">
                  <c:v>0.98505914000000006</c:v>
                </c:pt>
                <c:pt idx="1923" formatCode="General">
                  <c:v>0.98490752000000004</c:v>
                </c:pt>
                <c:pt idx="1924" formatCode="General">
                  <c:v>0.98544569999999998</c:v>
                </c:pt>
                <c:pt idx="1925" formatCode="General">
                  <c:v>0.98585758999999995</c:v>
                </c:pt>
                <c:pt idx="1926" formatCode="General">
                  <c:v>0.98579859000000003</c:v>
                </c:pt>
                <c:pt idx="1927" formatCode="General">
                  <c:v>0.98564026999999999</c:v>
                </c:pt>
                <c:pt idx="1928" formatCode="General">
                  <c:v>0.98527028000000005</c:v>
                </c:pt>
                <c:pt idx="1929" formatCode="General">
                  <c:v>0.98469337999999995</c:v>
                </c:pt>
                <c:pt idx="1930" formatCode="General">
                  <c:v>0.9846959099999999</c:v>
                </c:pt>
                <c:pt idx="1931" formatCode="General">
                  <c:v>0.98505287999999991</c:v>
                </c:pt>
                <c:pt idx="1932" formatCode="General">
                  <c:v>0.98425006999999998</c:v>
                </c:pt>
                <c:pt idx="1933" formatCode="General">
                  <c:v>0.98404880000000006</c:v>
                </c:pt>
                <c:pt idx="1934" formatCode="General">
                  <c:v>0.98530131999999992</c:v>
                </c:pt>
                <c:pt idx="1935" formatCode="General">
                  <c:v>0.98536458999999998</c:v>
                </c:pt>
                <c:pt idx="1936" formatCode="General">
                  <c:v>0.98515551999999995</c:v>
                </c:pt>
                <c:pt idx="1937" formatCode="General">
                  <c:v>0.98543131000000006</c:v>
                </c:pt>
                <c:pt idx="1938" formatCode="General">
                  <c:v>0.98540172999999998</c:v>
                </c:pt>
                <c:pt idx="1939" formatCode="General">
                  <c:v>0.98497916000000008</c:v>
                </c:pt>
                <c:pt idx="1940" formatCode="General">
                  <c:v>0.98567307000000004</c:v>
                </c:pt>
                <c:pt idx="1941" formatCode="General">
                  <c:v>0.98568056999999998</c:v>
                </c:pt>
                <c:pt idx="1942" formatCode="General">
                  <c:v>0.98520743</c:v>
                </c:pt>
                <c:pt idx="1943" formatCode="General">
                  <c:v>0.98585559</c:v>
                </c:pt>
                <c:pt idx="1944" formatCode="General">
                  <c:v>0.98560239999999988</c:v>
                </c:pt>
                <c:pt idx="1945" formatCode="General">
                  <c:v>0.98533484000000005</c:v>
                </c:pt>
                <c:pt idx="1946" formatCode="General">
                  <c:v>0.98460232999999997</c:v>
                </c:pt>
                <c:pt idx="1947" formatCode="General">
                  <c:v>0.98479021</c:v>
                </c:pt>
                <c:pt idx="1948" formatCode="General">
                  <c:v>0.98563984000000004</c:v>
                </c:pt>
                <c:pt idx="1949" formatCode="General">
                  <c:v>0.98655747999999999</c:v>
                </c:pt>
                <c:pt idx="1950" formatCode="General">
                  <c:v>0.98655409999999999</c:v>
                </c:pt>
                <c:pt idx="1951" formatCode="General">
                  <c:v>0.98608571999999994</c:v>
                </c:pt>
                <c:pt idx="1952" formatCode="General">
                  <c:v>0.98630070999999997</c:v>
                </c:pt>
                <c:pt idx="1953" formatCode="General">
                  <c:v>0.98649513999999994</c:v>
                </c:pt>
                <c:pt idx="1954" formatCode="General">
                  <c:v>0.98712145000000007</c:v>
                </c:pt>
                <c:pt idx="1955" formatCode="General">
                  <c:v>0.98677661000000005</c:v>
                </c:pt>
                <c:pt idx="1956" formatCode="General">
                  <c:v>0.98563529999999999</c:v>
                </c:pt>
                <c:pt idx="1957" formatCode="General">
                  <c:v>0.98608868999999999</c:v>
                </c:pt>
                <c:pt idx="1958" formatCode="General">
                  <c:v>0.98673685000000011</c:v>
                </c:pt>
                <c:pt idx="1959" formatCode="General">
                  <c:v>0.98671293000000004</c:v>
                </c:pt>
                <c:pt idx="1960" formatCode="General">
                  <c:v>0.98663636999999993</c:v>
                </c:pt>
                <c:pt idx="1961" formatCode="General">
                  <c:v>0.98713147000000001</c:v>
                </c:pt>
                <c:pt idx="1962" formatCode="General">
                  <c:v>0.98677192000000002</c:v>
                </c:pt>
                <c:pt idx="1963" formatCode="General">
                  <c:v>0.9869485400000001</c:v>
                </c:pt>
                <c:pt idx="1964" formatCode="General">
                  <c:v>0.98706534000000001</c:v>
                </c:pt>
                <c:pt idx="1965" formatCode="General">
                  <c:v>0.98689859000000002</c:v>
                </c:pt>
                <c:pt idx="1966" formatCode="General">
                  <c:v>0.98674094999999995</c:v>
                </c:pt>
                <c:pt idx="1967" formatCode="General">
                  <c:v>0.98577755999999994</c:v>
                </c:pt>
                <c:pt idx="1968" formatCode="General">
                  <c:v>0.98539955000000001</c:v>
                </c:pt>
                <c:pt idx="1969" formatCode="General">
                  <c:v>0.9852455</c:v>
                </c:pt>
                <c:pt idx="1970" formatCode="General">
                  <c:v>0.98499872999999993</c:v>
                </c:pt>
                <c:pt idx="1971" formatCode="General">
                  <c:v>0.98473162000000003</c:v>
                </c:pt>
                <c:pt idx="1972" formatCode="General">
                  <c:v>0.98436815999999994</c:v>
                </c:pt>
                <c:pt idx="1973" formatCode="General">
                  <c:v>0.98442465000000001</c:v>
                </c:pt>
                <c:pt idx="1974" formatCode="General">
                  <c:v>0.98427182999999996</c:v>
                </c:pt>
                <c:pt idx="1975" formatCode="General">
                  <c:v>0.98395871000000001</c:v>
                </c:pt>
                <c:pt idx="1976" formatCode="General">
                  <c:v>0.98462811000000006</c:v>
                </c:pt>
                <c:pt idx="1977" formatCode="General">
                  <c:v>0.9845129199999999</c:v>
                </c:pt>
                <c:pt idx="1978" formatCode="General">
                  <c:v>0.98413675999999994</c:v>
                </c:pt>
                <c:pt idx="1979" formatCode="General">
                  <c:v>0.98382197999999998</c:v>
                </c:pt>
                <c:pt idx="1980" formatCode="General">
                  <c:v>0.98415295000000003</c:v>
                </c:pt>
                <c:pt idx="1981" formatCode="General">
                  <c:v>0.98405343999999995</c:v>
                </c:pt>
                <c:pt idx="1982" formatCode="General">
                  <c:v>0.98432558999999997</c:v>
                </c:pt>
                <c:pt idx="1983" formatCode="General">
                  <c:v>0.98461781999999998</c:v>
                </c:pt>
                <c:pt idx="1984" formatCode="General">
                  <c:v>0.98552043999999994</c:v>
                </c:pt>
                <c:pt idx="1985" formatCode="General">
                  <c:v>0.98509649999999993</c:v>
                </c:pt>
                <c:pt idx="1986" formatCode="General">
                  <c:v>0.98398932000000006</c:v>
                </c:pt>
                <c:pt idx="1987" formatCode="General">
                  <c:v>0.98318934000000002</c:v>
                </c:pt>
                <c:pt idx="1988" formatCode="General">
                  <c:v>0.98319478999999999</c:v>
                </c:pt>
                <c:pt idx="1989" formatCode="General">
                  <c:v>0.98357333000000002</c:v>
                </c:pt>
                <c:pt idx="1990" formatCode="General">
                  <c:v>0.98337827</c:v>
                </c:pt>
                <c:pt idx="1991" formatCode="General">
                  <c:v>0.98370746999999992</c:v>
                </c:pt>
                <c:pt idx="1992" formatCode="General">
                  <c:v>0.98420567000000003</c:v>
                </c:pt>
                <c:pt idx="1993" formatCode="General">
                  <c:v>0.98422372999999996</c:v>
                </c:pt>
                <c:pt idx="1994" formatCode="General">
                  <c:v>0.98434794999999997</c:v>
                </c:pt>
                <c:pt idx="1995" formatCode="General">
                  <c:v>0.98433364000000001</c:v>
                </c:pt>
                <c:pt idx="1996" formatCode="General">
                  <c:v>0.98425633000000001</c:v>
                </c:pt>
                <c:pt idx="1997" formatCode="General">
                  <c:v>0.98483109999999996</c:v>
                </c:pt>
                <c:pt idx="1998" formatCode="General">
                  <c:v>0.98598805</c:v>
                </c:pt>
                <c:pt idx="1999" formatCode="General">
                  <c:v>0.98583223000000009</c:v>
                </c:pt>
                <c:pt idx="2000" formatCode="General">
                  <c:v>0.98573376999999995</c:v>
                </c:pt>
                <c:pt idx="2001" formatCode="General">
                  <c:v>0.98638711000000001</c:v>
                </c:pt>
                <c:pt idx="2002" formatCode="General">
                  <c:v>0.98695584999999997</c:v>
                </c:pt>
                <c:pt idx="2003" formatCode="General">
                  <c:v>0.98680802000000001</c:v>
                </c:pt>
                <c:pt idx="2004" formatCode="General">
                  <c:v>0.98636187000000008</c:v>
                </c:pt>
                <c:pt idx="2005" formatCode="General">
                  <c:v>0.98617645999999992</c:v>
                </c:pt>
                <c:pt idx="2006" formatCode="General">
                  <c:v>0.98719724999999992</c:v>
                </c:pt>
                <c:pt idx="2007" formatCode="General">
                  <c:v>0.98793593999999996</c:v>
                </c:pt>
                <c:pt idx="2008" formatCode="General">
                  <c:v>0.98751818000000002</c:v>
                </c:pt>
                <c:pt idx="2009" formatCode="General">
                  <c:v>0.98751907000000005</c:v>
                </c:pt>
                <c:pt idx="2010" formatCode="General">
                  <c:v>0.98663060999999996</c:v>
                </c:pt>
                <c:pt idx="2011" formatCode="General">
                  <c:v>0.98669021000000001</c:v>
                </c:pt>
                <c:pt idx="2012" formatCode="General">
                  <c:v>0.98779987000000002</c:v>
                </c:pt>
                <c:pt idx="2013" formatCode="General">
                  <c:v>0.9877549000000001</c:v>
                </c:pt>
                <c:pt idx="2014" formatCode="General">
                  <c:v>0.98768456999999998</c:v>
                </c:pt>
                <c:pt idx="2015" formatCode="General">
                  <c:v>0.98719365999999997</c:v>
                </c:pt>
                <c:pt idx="2016" formatCode="General">
                  <c:v>0.98797847000000005</c:v>
                </c:pt>
                <c:pt idx="2017" formatCode="General">
                  <c:v>0.98951128999999993</c:v>
                </c:pt>
                <c:pt idx="2018" formatCode="General">
                  <c:v>0.99041844999999995</c:v>
                </c:pt>
                <c:pt idx="2019" formatCode="General">
                  <c:v>0.98883110000000007</c:v>
                </c:pt>
                <c:pt idx="2020" formatCode="General">
                  <c:v>0.98968836999999998</c:v>
                </c:pt>
                <c:pt idx="2021" formatCode="General">
                  <c:v>0.98937746999999998</c:v>
                </c:pt>
                <c:pt idx="2022" formatCode="General">
                  <c:v>0.98863568999999996</c:v>
                </c:pt>
                <c:pt idx="2023" formatCode="General">
                  <c:v>0.98855305999999998</c:v>
                </c:pt>
                <c:pt idx="2024" formatCode="General">
                  <c:v>0.99008892999999998</c:v>
                </c:pt>
                <c:pt idx="2025" formatCode="General">
                  <c:v>0.9887947800000001</c:v>
                </c:pt>
                <c:pt idx="2026" formatCode="General">
                  <c:v>0.98760782000000003</c:v>
                </c:pt>
                <c:pt idx="2027" formatCode="General">
                  <c:v>0.98840833000000006</c:v>
                </c:pt>
                <c:pt idx="2028" formatCode="General">
                  <c:v>0.98747077000000005</c:v>
                </c:pt>
                <c:pt idx="2029" formatCode="General">
                  <c:v>0.98813972000000005</c:v>
                </c:pt>
                <c:pt idx="2030" formatCode="General">
                  <c:v>0.98837646000000001</c:v>
                </c:pt>
                <c:pt idx="2031" formatCode="General">
                  <c:v>0.98781028000000004</c:v>
                </c:pt>
                <c:pt idx="2032" formatCode="General">
                  <c:v>0.98771544000000011</c:v>
                </c:pt>
                <c:pt idx="2033" formatCode="General">
                  <c:v>0.98781717999999996</c:v>
                </c:pt>
                <c:pt idx="2034" formatCode="General">
                  <c:v>0.98715986999999994</c:v>
                </c:pt>
                <c:pt idx="2035" formatCode="General">
                  <c:v>0.98749030000000004</c:v>
                </c:pt>
                <c:pt idx="2036" formatCode="General">
                  <c:v>0.98697856000000006</c:v>
                </c:pt>
                <c:pt idx="2037" formatCode="General">
                  <c:v>0.98609009000000003</c:v>
                </c:pt>
                <c:pt idx="2038" formatCode="General">
                  <c:v>0.98545117999999998</c:v>
                </c:pt>
                <c:pt idx="2039" formatCode="General">
                  <c:v>0.98465118000000007</c:v>
                </c:pt>
                <c:pt idx="2040" formatCode="General">
                  <c:v>0.98464130999999999</c:v>
                </c:pt>
                <c:pt idx="2041" formatCode="General">
                  <c:v>0.98372046000000002</c:v>
                </c:pt>
                <c:pt idx="2042" formatCode="General">
                  <c:v>0.98386116000000001</c:v>
                </c:pt>
                <c:pt idx="2043" formatCode="General">
                  <c:v>0.98432486999999991</c:v>
                </c:pt>
                <c:pt idx="2044" formatCode="General">
                  <c:v>0.98478385999999996</c:v>
                </c:pt>
                <c:pt idx="2045" formatCode="General">
                  <c:v>0.98329862000000001</c:v>
                </c:pt>
                <c:pt idx="2046" formatCode="General">
                  <c:v>0.98266549000000003</c:v>
                </c:pt>
                <c:pt idx="2047" formatCode="General">
                  <c:v>0.98268630000000001</c:v>
                </c:pt>
                <c:pt idx="2048" formatCode="General">
                  <c:v>0.98311740000000003</c:v>
                </c:pt>
                <c:pt idx="2049" formatCode="General">
                  <c:v>0.98308570000000006</c:v>
                </c:pt>
                <c:pt idx="2050" formatCode="General">
                  <c:v>0.98280697000000006</c:v>
                </c:pt>
                <c:pt idx="2051" formatCode="General">
                  <c:v>0.98317018</c:v>
                </c:pt>
                <c:pt idx="2052" formatCode="General">
                  <c:v>0.98283962999999996</c:v>
                </c:pt>
                <c:pt idx="2053" formatCode="General">
                  <c:v>0.98177892</c:v>
                </c:pt>
                <c:pt idx="2054" formatCode="General">
                  <c:v>0.98239149999999997</c:v>
                </c:pt>
                <c:pt idx="2055" formatCode="General">
                  <c:v>0.98348263000000002</c:v>
                </c:pt>
                <c:pt idx="2056" formatCode="General">
                  <c:v>0.98238298000000002</c:v>
                </c:pt>
                <c:pt idx="2057" formatCode="General">
                  <c:v>0.98286809000000008</c:v>
                </c:pt>
                <c:pt idx="2058" formatCode="General">
                  <c:v>0.98346678999999992</c:v>
                </c:pt>
                <c:pt idx="2059" formatCode="General">
                  <c:v>0.98241473999999995</c:v>
                </c:pt>
                <c:pt idx="2060" formatCode="General">
                  <c:v>0.98236540999999999</c:v>
                </c:pt>
                <c:pt idx="2061" formatCode="General">
                  <c:v>0.98275177999999996</c:v>
                </c:pt>
                <c:pt idx="2062" formatCode="General">
                  <c:v>0.98279419000000001</c:v>
                </c:pt>
                <c:pt idx="2063" formatCode="General">
                  <c:v>0.98242087</c:v>
                </c:pt>
                <c:pt idx="2064" formatCode="General">
                  <c:v>0.98318064000000005</c:v>
                </c:pt>
                <c:pt idx="2065" formatCode="General">
                  <c:v>0.98275515999999996</c:v>
                </c:pt>
                <c:pt idx="2066" formatCode="General">
                  <c:v>0.98323817000000002</c:v>
                </c:pt>
                <c:pt idx="2067" formatCode="General">
                  <c:v>0.9838129000000001</c:v>
                </c:pt>
                <c:pt idx="2068" formatCode="General">
                  <c:v>0.98483673999999999</c:v>
                </c:pt>
                <c:pt idx="2069" formatCode="General">
                  <c:v>0.98505833999999992</c:v>
                </c:pt>
                <c:pt idx="2070" formatCode="General">
                  <c:v>0.98448016999999988</c:v>
                </c:pt>
                <c:pt idx="2071" formatCode="General">
                  <c:v>0.98546257999999998</c:v>
                </c:pt>
                <c:pt idx="2072" formatCode="General">
                  <c:v>0.98576751000000007</c:v>
                </c:pt>
                <c:pt idx="2073" formatCode="General">
                  <c:v>0.98603532999999999</c:v>
                </c:pt>
                <c:pt idx="2074" formatCode="General">
                  <c:v>0.98661477000000009</c:v>
                </c:pt>
                <c:pt idx="2075" formatCode="General">
                  <c:v>0.98575756000000003</c:v>
                </c:pt>
                <c:pt idx="2076" formatCode="General">
                  <c:v>0.98579879999999998</c:v>
                </c:pt>
                <c:pt idx="2077" formatCode="General">
                  <c:v>0.98589845999999992</c:v>
                </c:pt>
                <c:pt idx="2078" formatCode="General">
                  <c:v>0.98654989000000004</c:v>
                </c:pt>
                <c:pt idx="2079" formatCode="General">
                  <c:v>0.98692924999999998</c:v>
                </c:pt>
                <c:pt idx="2080" formatCode="General">
                  <c:v>0.98646292999999996</c:v>
                </c:pt>
                <c:pt idx="2081" formatCode="General">
                  <c:v>0.98653513000000004</c:v>
                </c:pt>
                <c:pt idx="2082" formatCode="General">
                  <c:v>0.98654920000000002</c:v>
                </c:pt>
                <c:pt idx="2083" formatCode="General">
                  <c:v>0.98605020999999993</c:v>
                </c:pt>
                <c:pt idx="2084" formatCode="General">
                  <c:v>0.98614496000000007</c:v>
                </c:pt>
                <c:pt idx="2085" formatCode="General">
                  <c:v>0.98645079999999996</c:v>
                </c:pt>
                <c:pt idx="2086" formatCode="General">
                  <c:v>0.98851016000000003</c:v>
                </c:pt>
                <c:pt idx="2087" formatCode="General">
                  <c:v>0.98786264000000001</c:v>
                </c:pt>
                <c:pt idx="2088" formatCode="General">
                  <c:v>0.98697908999999995</c:v>
                </c:pt>
                <c:pt idx="2089" formatCode="General">
                  <c:v>0.98826040000000004</c:v>
                </c:pt>
                <c:pt idx="2090" formatCode="General">
                  <c:v>0.98856849000000002</c:v>
                </c:pt>
                <c:pt idx="2091" formatCode="General">
                  <c:v>0.98750766000000001</c:v>
                </c:pt>
                <c:pt idx="2092" formatCode="General">
                  <c:v>0.9875138699999999</c:v>
                </c:pt>
                <c:pt idx="2093" formatCode="General">
                  <c:v>0.98694377</c:v>
                </c:pt>
                <c:pt idx="2094" formatCode="General">
                  <c:v>0.98758868000000011</c:v>
                </c:pt>
                <c:pt idx="2095" formatCode="General">
                  <c:v>0.98684837000000003</c:v>
                </c:pt>
                <c:pt idx="2096" formatCode="General">
                  <c:v>0.98588312999999994</c:v>
                </c:pt>
                <c:pt idx="2097" formatCode="General">
                  <c:v>0.98655981999999998</c:v>
                </c:pt>
                <c:pt idx="2098" formatCode="General">
                  <c:v>0.98610321000000001</c:v>
                </c:pt>
                <c:pt idx="2099" formatCode="General">
                  <c:v>0.98595984999999997</c:v>
                </c:pt>
                <c:pt idx="2100" formatCode="General">
                  <c:v>0.98559023000000001</c:v>
                </c:pt>
                <c:pt idx="2101" formatCode="General">
                  <c:v>0.98709965</c:v>
                </c:pt>
                <c:pt idx="2102" formatCode="General">
                  <c:v>0.98671925000000005</c:v>
                </c:pt>
                <c:pt idx="2103" formatCode="General">
                  <c:v>0.98607529999999999</c:v>
                </c:pt>
                <c:pt idx="2104" formatCode="General">
                  <c:v>0.98541285000000001</c:v>
                </c:pt>
                <c:pt idx="2105" formatCode="General">
                  <c:v>0.98493315999999997</c:v>
                </c:pt>
                <c:pt idx="2106" formatCode="General">
                  <c:v>0.98386792999999995</c:v>
                </c:pt>
                <c:pt idx="2107" formatCode="General">
                  <c:v>0.98436533999999998</c:v>
                </c:pt>
                <c:pt idx="2108" formatCode="General">
                  <c:v>0.98383866999999992</c:v>
                </c:pt>
                <c:pt idx="2109" formatCode="General">
                  <c:v>0.98543795000000001</c:v>
                </c:pt>
                <c:pt idx="2110" formatCode="General">
                  <c:v>0.98547704999999997</c:v>
                </c:pt>
                <c:pt idx="2111" formatCode="General">
                  <c:v>0.98415101000000005</c:v>
                </c:pt>
                <c:pt idx="2112" formatCode="General">
                  <c:v>0.98508399999999996</c:v>
                </c:pt>
                <c:pt idx="2113" formatCode="General">
                  <c:v>0.98499808</c:v>
                </c:pt>
                <c:pt idx="2114" formatCode="General">
                  <c:v>0.98434865000000005</c:v>
                </c:pt>
                <c:pt idx="2115" formatCode="General">
                  <c:v>0.98368763999999997</c:v>
                </c:pt>
                <c:pt idx="2116" formatCode="General">
                  <c:v>0.98380170000000011</c:v>
                </c:pt>
                <c:pt idx="2117" formatCode="General">
                  <c:v>0.98368780999999994</c:v>
                </c:pt>
                <c:pt idx="2118" formatCode="General">
                  <c:v>0.98462333999999996</c:v>
                </c:pt>
                <c:pt idx="2119" formatCode="General">
                  <c:v>0.98424704000000007</c:v>
                </c:pt>
                <c:pt idx="2120" formatCode="General">
                  <c:v>0.98324710999999998</c:v>
                </c:pt>
                <c:pt idx="2121" formatCode="General">
                  <c:v>0.98398854000000002</c:v>
                </c:pt>
                <c:pt idx="2122" formatCode="General">
                  <c:v>0.98549243000000009</c:v>
                </c:pt>
                <c:pt idx="2123" formatCode="General">
                  <c:v>0.98409666000000007</c:v>
                </c:pt>
                <c:pt idx="2124" formatCode="General">
                  <c:v>0.98301695</c:v>
                </c:pt>
                <c:pt idx="2125" formatCode="General">
                  <c:v>0.98586991999999996</c:v>
                </c:pt>
                <c:pt idx="2126" formatCode="General">
                  <c:v>0.98470712000000005</c:v>
                </c:pt>
                <c:pt idx="2127" formatCode="General">
                  <c:v>0.98451841000000007</c:v>
                </c:pt>
                <c:pt idx="2128" formatCode="General">
                  <c:v>0.9831324600000001</c:v>
                </c:pt>
                <c:pt idx="2129" formatCode="General">
                  <c:v>0.98271951999999996</c:v>
                </c:pt>
                <c:pt idx="2130" formatCode="General">
                  <c:v>0.98447845999999994</c:v>
                </c:pt>
                <c:pt idx="2131" formatCode="General">
                  <c:v>0.98613792</c:v>
                </c:pt>
                <c:pt idx="2132" formatCode="General">
                  <c:v>0.98573038000000002</c:v>
                </c:pt>
                <c:pt idx="2133" formatCode="General">
                  <c:v>0.98547459000000004</c:v>
                </c:pt>
                <c:pt idx="2134" formatCode="General">
                  <c:v>0.98545556000000001</c:v>
                </c:pt>
                <c:pt idx="2135" formatCode="General">
                  <c:v>0.98498998000000004</c:v>
                </c:pt>
                <c:pt idx="2136" formatCode="General">
                  <c:v>0.98583251999999999</c:v>
                </c:pt>
                <c:pt idx="2137" formatCode="General">
                  <c:v>0.98636097000000011</c:v>
                </c:pt>
                <c:pt idx="2138" formatCode="General">
                  <c:v>0.9860024300000001</c:v>
                </c:pt>
                <c:pt idx="2139" formatCode="General">
                  <c:v>0.98850894999999994</c:v>
                </c:pt>
                <c:pt idx="2140" formatCode="General">
                  <c:v>0.9869108900000001</c:v>
                </c:pt>
                <c:pt idx="2141" formatCode="General">
                  <c:v>0.9878268</c:v>
                </c:pt>
                <c:pt idx="2142" formatCode="General">
                  <c:v>0.98872305999999999</c:v>
                </c:pt>
                <c:pt idx="2143" formatCode="General">
                  <c:v>0.98767061</c:v>
                </c:pt>
                <c:pt idx="2144" formatCode="General">
                  <c:v>0.98687701000000005</c:v>
                </c:pt>
                <c:pt idx="2145" formatCode="General">
                  <c:v>0.98716250000000005</c:v>
                </c:pt>
                <c:pt idx="2146" formatCode="General">
                  <c:v>0.98728413999999998</c:v>
                </c:pt>
                <c:pt idx="2147" formatCode="General">
                  <c:v>0.98631263000000002</c:v>
                </c:pt>
                <c:pt idx="2148" formatCode="General">
                  <c:v>0.98736429999999997</c:v>
                </c:pt>
                <c:pt idx="2149" formatCode="General">
                  <c:v>0.98534560000000004</c:v>
                </c:pt>
                <c:pt idx="2150" formatCode="General">
                  <c:v>0.98733722999999995</c:v>
                </c:pt>
                <c:pt idx="2151" formatCode="General">
                  <c:v>0.98891181000000006</c:v>
                </c:pt>
                <c:pt idx="2152" formatCode="General">
                  <c:v>0.98884759</c:v>
                </c:pt>
                <c:pt idx="2153" formatCode="General">
                  <c:v>0.98930409999999991</c:v>
                </c:pt>
                <c:pt idx="2154" formatCode="General">
                  <c:v>0.98766468000000007</c:v>
                </c:pt>
                <c:pt idx="2155" formatCode="General">
                  <c:v>0.98767266000000009</c:v>
                </c:pt>
                <c:pt idx="2156" formatCode="General">
                  <c:v>0.98803811999999991</c:v>
                </c:pt>
                <c:pt idx="2157" formatCode="General">
                  <c:v>0.98730626999999993</c:v>
                </c:pt>
                <c:pt idx="2158" formatCode="General">
                  <c:v>0.98769322999999998</c:v>
                </c:pt>
                <c:pt idx="2159" formatCode="General">
                  <c:v>0.98736017000000009</c:v>
                </c:pt>
                <c:pt idx="2160" formatCode="General">
                  <c:v>0.98692409999999997</c:v>
                </c:pt>
                <c:pt idx="2161" formatCode="General">
                  <c:v>0.9875090299999999</c:v>
                </c:pt>
                <c:pt idx="2162" formatCode="General">
                  <c:v>0.98520610000000008</c:v>
                </c:pt>
                <c:pt idx="2163" formatCode="General">
                  <c:v>0.98650820999999989</c:v>
                </c:pt>
                <c:pt idx="2164" formatCode="General">
                  <c:v>0.98761441000000005</c:v>
                </c:pt>
                <c:pt idx="2165" formatCode="General">
                  <c:v>0.98808023</c:v>
                </c:pt>
                <c:pt idx="2166" formatCode="General">
                  <c:v>0.98604426000000001</c:v>
                </c:pt>
                <c:pt idx="2167" formatCode="General">
                  <c:v>0.98489119999999997</c:v>
                </c:pt>
                <c:pt idx="2168" formatCode="General">
                  <c:v>0.98384431999999999</c:v>
                </c:pt>
                <c:pt idx="2169" formatCode="General">
                  <c:v>0.98650430999999994</c:v>
                </c:pt>
                <c:pt idx="2170" formatCode="General">
                  <c:v>0.9853278299999999</c:v>
                </c:pt>
                <c:pt idx="2171" formatCode="General">
                  <c:v>0.98411508000000003</c:v>
                </c:pt>
                <c:pt idx="2172" formatCode="General">
                  <c:v>0.98426997999999999</c:v>
                </c:pt>
                <c:pt idx="2173" formatCode="General">
                  <c:v>0.98412080000000002</c:v>
                </c:pt>
                <c:pt idx="2174" formatCode="General">
                  <c:v>0.98339273999999999</c:v>
                </c:pt>
                <c:pt idx="2175" formatCode="General">
                  <c:v>0.98450963999999996</c:v>
                </c:pt>
                <c:pt idx="2176" formatCode="General">
                  <c:v>0.98511652999999999</c:v>
                </c:pt>
                <c:pt idx="2177" formatCode="General">
                  <c:v>0.98382029000000004</c:v>
                </c:pt>
                <c:pt idx="2178" formatCode="General">
                  <c:v>0.98449684000000004</c:v>
                </c:pt>
                <c:pt idx="2179" formatCode="General">
                  <c:v>0.98411671000000001</c:v>
                </c:pt>
                <c:pt idx="2180" formatCode="General">
                  <c:v>0.98441781000000006</c:v>
                </c:pt>
                <c:pt idx="2181" formatCode="General">
                  <c:v>0.98277773999999996</c:v>
                </c:pt>
                <c:pt idx="2182" formatCode="General">
                  <c:v>0.98172702999999994</c:v>
                </c:pt>
                <c:pt idx="2183" formatCode="General">
                  <c:v>0.98404718000000002</c:v>
                </c:pt>
                <c:pt idx="2184" formatCode="General">
                  <c:v>0.98352593999999993</c:v>
                </c:pt>
                <c:pt idx="2185" formatCode="General">
                  <c:v>0.98319749999999995</c:v>
                </c:pt>
                <c:pt idx="2186" formatCode="General">
                  <c:v>0.98268559</c:v>
                </c:pt>
                <c:pt idx="2187" formatCode="General">
                  <c:v>0.98260694999999998</c:v>
                </c:pt>
                <c:pt idx="2188" formatCode="General">
                  <c:v>0.98184006999999995</c:v>
                </c:pt>
                <c:pt idx="2189" formatCode="General">
                  <c:v>0.98355479000000001</c:v>
                </c:pt>
                <c:pt idx="2190" formatCode="General">
                  <c:v>0.98443636000000001</c:v>
                </c:pt>
                <c:pt idx="2191" formatCode="General">
                  <c:v>0.98384653</c:v>
                </c:pt>
                <c:pt idx="2192" formatCode="General">
                  <c:v>0.98453249999999992</c:v>
                </c:pt>
                <c:pt idx="2193" formatCode="General">
                  <c:v>0.98180325000000002</c:v>
                </c:pt>
                <c:pt idx="2194" formatCode="General">
                  <c:v>0.98392087000000006</c:v>
                </c:pt>
                <c:pt idx="2195" formatCode="General">
                  <c:v>0.98443155000000004</c:v>
                </c:pt>
                <c:pt idx="2196" formatCode="General">
                  <c:v>0.98336070000000009</c:v>
                </c:pt>
                <c:pt idx="2197" formatCode="General">
                  <c:v>0.98409126000000002</c:v>
                </c:pt>
                <c:pt idx="2198" formatCode="General">
                  <c:v>0.98338961000000003</c:v>
                </c:pt>
                <c:pt idx="2199" formatCode="General">
                  <c:v>0.98396863999999995</c:v>
                </c:pt>
                <c:pt idx="2200" formatCode="General">
                  <c:v>0.98264357999999996</c:v>
                </c:pt>
                <c:pt idx="2201" formatCode="General">
                  <c:v>0.98452963999999998</c:v>
                </c:pt>
                <c:pt idx="2202" formatCode="General">
                  <c:v>0.98467093000000006</c:v>
                </c:pt>
                <c:pt idx="2203" formatCode="General">
                  <c:v>0.98464461000000003</c:v>
                </c:pt>
                <c:pt idx="2204" formatCode="General">
                  <c:v>0.98570239999999998</c:v>
                </c:pt>
                <c:pt idx="2205" formatCode="General">
                  <c:v>0.98550701000000007</c:v>
                </c:pt>
                <c:pt idx="2206" formatCode="General">
                  <c:v>0.98634251000000006</c:v>
                </c:pt>
                <c:pt idx="2207" formatCode="General">
                  <c:v>0.98458076000000005</c:v>
                </c:pt>
                <c:pt idx="2208" formatCode="General">
                  <c:v>0.98494495000000004</c:v>
                </c:pt>
                <c:pt idx="2209" formatCode="General">
                  <c:v>0.98366578999999998</c:v>
                </c:pt>
                <c:pt idx="2210" formatCode="General">
                  <c:v>0.98459480999999993</c:v>
                </c:pt>
                <c:pt idx="2211" formatCode="General">
                  <c:v>0.98677636000000002</c:v>
                </c:pt>
                <c:pt idx="2212" formatCode="General">
                  <c:v>0.98755083999999993</c:v>
                </c:pt>
                <c:pt idx="2213" formatCode="General">
                  <c:v>0.98916216000000001</c:v>
                </c:pt>
                <c:pt idx="2214" formatCode="General">
                  <c:v>0.98796764999999998</c:v>
                </c:pt>
                <c:pt idx="2215" formatCode="General">
                  <c:v>0.98823246999999992</c:v>
                </c:pt>
                <c:pt idx="2216" formatCode="General">
                  <c:v>0.98628815999999997</c:v>
                </c:pt>
                <c:pt idx="2217" formatCode="General">
                  <c:v>0.98741243999999995</c:v>
                </c:pt>
                <c:pt idx="2218" formatCode="General">
                  <c:v>0.98875833999999996</c:v>
                </c:pt>
                <c:pt idx="2219" formatCode="General">
                  <c:v>0.98675645000000001</c:v>
                </c:pt>
                <c:pt idx="2220" formatCode="General">
                  <c:v>0.98720201000000007</c:v>
                </c:pt>
                <c:pt idx="2221" formatCode="General">
                  <c:v>0.98684430000000001</c:v>
                </c:pt>
                <c:pt idx="2222" formatCode="General">
                  <c:v>0.98855059999999995</c:v>
                </c:pt>
                <c:pt idx="2223" formatCode="General">
                  <c:v>0.98542505000000002</c:v>
                </c:pt>
                <c:pt idx="2224" formatCode="General">
                  <c:v>0.98655777</c:v>
                </c:pt>
                <c:pt idx="2225" formatCode="General">
                  <c:v>0.98899912999999995</c:v>
                </c:pt>
                <c:pt idx="2226" formatCode="General">
                  <c:v>0.98668328000000005</c:v>
                </c:pt>
                <c:pt idx="2227" formatCode="General">
                  <c:v>0.98800597000000001</c:v>
                </c:pt>
                <c:pt idx="2228" formatCode="General">
                  <c:v>0.98828726</c:v>
                </c:pt>
                <c:pt idx="2229" formatCode="General">
                  <c:v>0.98825753000000005</c:v>
                </c:pt>
                <c:pt idx="2230" formatCode="General">
                  <c:v>0.98763949999999989</c:v>
                </c:pt>
                <c:pt idx="2231" formatCode="General">
                  <c:v>0.98749571999999997</c:v>
                </c:pt>
                <c:pt idx="2232" formatCode="General">
                  <c:v>0.98669580999999995</c:v>
                </c:pt>
                <c:pt idx="2233" formatCode="General">
                  <c:v>0.98698494999999997</c:v>
                </c:pt>
                <c:pt idx="2234" formatCode="General">
                  <c:v>0.98762293999999995</c:v>
                </c:pt>
                <c:pt idx="2235" formatCode="General">
                  <c:v>0.9865553199999999</c:v>
                </c:pt>
                <c:pt idx="2236" formatCode="General">
                  <c:v>0.98617051</c:v>
                </c:pt>
                <c:pt idx="2237" formatCode="General">
                  <c:v>0.98707293000000007</c:v>
                </c:pt>
                <c:pt idx="2238" formatCode="General">
                  <c:v>0.98634281999999995</c:v>
                </c:pt>
                <c:pt idx="2239" formatCode="General">
                  <c:v>0.98588438999999994</c:v>
                </c:pt>
                <c:pt idx="2240" formatCode="General">
                  <c:v>0.98439768999999999</c:v>
                </c:pt>
                <c:pt idx="2241" formatCode="General">
                  <c:v>0.98391412</c:v>
                </c:pt>
                <c:pt idx="2242" formatCode="General">
                  <c:v>0.98716218</c:v>
                </c:pt>
                <c:pt idx="2243" formatCode="General">
                  <c:v>0.98787199000000003</c:v>
                </c:pt>
                <c:pt idx="2244" formatCode="General">
                  <c:v>0.98762212999999999</c:v>
                </c:pt>
                <c:pt idx="2245" formatCode="General">
                  <c:v>0.98521703999999999</c:v>
                </c:pt>
                <c:pt idx="2246" formatCode="General">
                  <c:v>0.98573661999999995</c:v>
                </c:pt>
                <c:pt idx="2247" formatCode="General">
                  <c:v>0.98585606000000003</c:v>
                </c:pt>
                <c:pt idx="2248" formatCode="General">
                  <c:v>0.98520487000000001</c:v>
                </c:pt>
                <c:pt idx="2249" formatCode="General">
                  <c:v>0.98639546999999994</c:v>
                </c:pt>
                <c:pt idx="2250" formatCode="General">
                  <c:v>0.98580563999999993</c:v>
                </c:pt>
                <c:pt idx="2251" formatCode="General">
                  <c:v>0.98550985000000002</c:v>
                </c:pt>
                <c:pt idx="2252" formatCode="General">
                  <c:v>0.98500544000000001</c:v>
                </c:pt>
                <c:pt idx="2253" formatCode="General">
                  <c:v>0.98346948999999995</c:v>
                </c:pt>
                <c:pt idx="2254" formatCode="General">
                  <c:v>0.9854535900000001</c:v>
                </c:pt>
                <c:pt idx="2255" formatCode="General">
                  <c:v>0.98697957999999997</c:v>
                </c:pt>
                <c:pt idx="2256" formatCode="General">
                  <c:v>0.98438101</c:v>
                </c:pt>
                <c:pt idx="2257" formatCode="General">
                  <c:v>0.98622392999999997</c:v>
                </c:pt>
                <c:pt idx="2258" formatCode="General">
                  <c:v>0.98493562000000001</c:v>
                </c:pt>
                <c:pt idx="2259" formatCode="General">
                  <c:v>0.98396349999999999</c:v>
                </c:pt>
                <c:pt idx="2260" formatCode="General">
                  <c:v>0.98488881000000006</c:v>
                </c:pt>
                <c:pt idx="2261" formatCode="General">
                  <c:v>0.98664143999999998</c:v>
                </c:pt>
                <c:pt idx="2262" formatCode="General">
                  <c:v>0.98700770000000004</c:v>
                </c:pt>
                <c:pt idx="2263" formatCode="General">
                  <c:v>0.98551597000000002</c:v>
                </c:pt>
                <c:pt idx="2264" formatCode="General">
                  <c:v>0.98439144000000001</c:v>
                </c:pt>
                <c:pt idx="2265" formatCode="General">
                  <c:v>0.98551886999999994</c:v>
                </c:pt>
                <c:pt idx="2266" formatCode="General">
                  <c:v>0.98540681000000008</c:v>
                </c:pt>
                <c:pt idx="2267" formatCode="General">
                  <c:v>0.98701091000000007</c:v>
                </c:pt>
                <c:pt idx="2268" formatCode="General">
                  <c:v>0.98615413000000007</c:v>
                </c:pt>
                <c:pt idx="2269" formatCode="General">
                  <c:v>0.98740450999999996</c:v>
                </c:pt>
                <c:pt idx="2270" formatCode="General">
                  <c:v>0.98766250999999994</c:v>
                </c:pt>
                <c:pt idx="2271" formatCode="General">
                  <c:v>0.98713474000000001</c:v>
                </c:pt>
                <c:pt idx="2272" formatCode="General">
                  <c:v>0.98640698999999998</c:v>
                </c:pt>
                <c:pt idx="2273" formatCode="General">
                  <c:v>0.9865310599999999</c:v>
                </c:pt>
                <c:pt idx="2274" formatCode="General">
                  <c:v>0.98706193999999992</c:v>
                </c:pt>
                <c:pt idx="2275" formatCode="General">
                  <c:v>0.98695147000000005</c:v>
                </c:pt>
                <c:pt idx="2276" formatCode="General">
                  <c:v>0.98697699999999999</c:v>
                </c:pt>
                <c:pt idx="2277" formatCode="General">
                  <c:v>0.98719033</c:v>
                </c:pt>
                <c:pt idx="2278" formatCode="General">
                  <c:v>0.98739115</c:v>
                </c:pt>
                <c:pt idx="2279" formatCode="General">
                  <c:v>0.98749059000000006</c:v>
                </c:pt>
                <c:pt idx="2280" formatCode="General">
                  <c:v>0.98814175000000004</c:v>
                </c:pt>
                <c:pt idx="2281" formatCode="General">
                  <c:v>0.9889309799999999</c:v>
                </c:pt>
                <c:pt idx="2282" formatCode="General">
                  <c:v>0.99059600000000003</c:v>
                </c:pt>
                <c:pt idx="2283" formatCode="General">
                  <c:v>0.98873088999999992</c:v>
                </c:pt>
                <c:pt idx="2284" formatCode="General">
                  <c:v>0.98652868999999999</c:v>
                </c:pt>
                <c:pt idx="2285" formatCode="General">
                  <c:v>0.98702539</c:v>
                </c:pt>
                <c:pt idx="2286" formatCode="General">
                  <c:v>0.98765501</c:v>
                </c:pt>
                <c:pt idx="2287" formatCode="General">
                  <c:v>0.98733740999999997</c:v>
                </c:pt>
                <c:pt idx="2288" formatCode="General">
                  <c:v>0.98568208000000002</c:v>
                </c:pt>
                <c:pt idx="2289" formatCode="General">
                  <c:v>0.98609583000000001</c:v>
                </c:pt>
                <c:pt idx="2290" formatCode="General">
                  <c:v>0.98716883</c:v>
                </c:pt>
                <c:pt idx="2291" formatCode="General">
                  <c:v>0.98752422999999989</c:v>
                </c:pt>
                <c:pt idx="2292" formatCode="General">
                  <c:v>0.98794117999999997</c:v>
                </c:pt>
                <c:pt idx="2293" formatCode="General">
                  <c:v>0.98707220000000007</c:v>
                </c:pt>
                <c:pt idx="2294" formatCode="General">
                  <c:v>0.98772762999999997</c:v>
                </c:pt>
                <c:pt idx="2295" formatCode="General">
                  <c:v>0.98852776000000009</c:v>
                </c:pt>
                <c:pt idx="2296" formatCode="General">
                  <c:v>0.98815129000000002</c:v>
                </c:pt>
                <c:pt idx="2297" formatCode="General">
                  <c:v>0.98675239000000003</c:v>
                </c:pt>
                <c:pt idx="2298" formatCode="General">
                  <c:v>0.98765828</c:v>
                </c:pt>
                <c:pt idx="2299" formatCode="General">
                  <c:v>0.98902443000000007</c:v>
                </c:pt>
                <c:pt idx="2300" formatCode="General">
                  <c:v>0.98735504000000007</c:v>
                </c:pt>
                <c:pt idx="2301" formatCode="General">
                  <c:v>0.98755324999999994</c:v>
                </c:pt>
                <c:pt idx="2302" formatCode="General">
                  <c:v>0.98720313999999998</c:v>
                </c:pt>
                <c:pt idx="2303" formatCode="General">
                  <c:v>0.98661456999999997</c:v>
                </c:pt>
                <c:pt idx="2304" formatCode="General">
                  <c:v>0.98485697999999999</c:v>
                </c:pt>
                <c:pt idx="2305" formatCode="General">
                  <c:v>0.98555918000000009</c:v>
                </c:pt>
                <c:pt idx="2306" formatCode="General">
                  <c:v>0.98585020000000001</c:v>
                </c:pt>
                <c:pt idx="2307" formatCode="General">
                  <c:v>0.98526818999999999</c:v>
                </c:pt>
                <c:pt idx="2308" formatCode="General">
                  <c:v>0.9850453400000001</c:v>
                </c:pt>
                <c:pt idx="2309" formatCode="General">
                  <c:v>0.98465267999999995</c:v>
                </c:pt>
                <c:pt idx="2310" formatCode="General">
                  <c:v>0.98497657000000005</c:v>
                </c:pt>
                <c:pt idx="2311" formatCode="General">
                  <c:v>0.98480446999999993</c:v>
                </c:pt>
                <c:pt idx="2312" formatCode="General">
                  <c:v>0.98352143000000003</c:v>
                </c:pt>
                <c:pt idx="2313" formatCode="General">
                  <c:v>0.98335894000000001</c:v>
                </c:pt>
                <c:pt idx="2314" formatCode="General">
                  <c:v>0.98408264999999995</c:v>
                </c:pt>
                <c:pt idx="2315" formatCode="General">
                  <c:v>0.98489457000000002</c:v>
                </c:pt>
                <c:pt idx="2316" formatCode="General">
                  <c:v>0.98489127999999992</c:v>
                </c:pt>
                <c:pt idx="2317" formatCode="General">
                  <c:v>0.98431268999999999</c:v>
                </c:pt>
                <c:pt idx="2318" formatCode="General">
                  <c:v>0.98425554999999998</c:v>
                </c:pt>
                <c:pt idx="2319" formatCode="General">
                  <c:v>0.98450884999999999</c:v>
                </c:pt>
                <c:pt idx="2320" formatCode="General">
                  <c:v>0.98550882000000006</c:v>
                </c:pt>
                <c:pt idx="2321" formatCode="General">
                  <c:v>0.98540278000000003</c:v>
                </c:pt>
                <c:pt idx="2322" formatCode="General">
                  <c:v>0.98304760999999996</c:v>
                </c:pt>
                <c:pt idx="2323" formatCode="General">
                  <c:v>0.98389475999999998</c:v>
                </c:pt>
                <c:pt idx="2324" formatCode="General">
                  <c:v>0.98253647999999993</c:v>
                </c:pt>
                <c:pt idx="2325" formatCode="General">
                  <c:v>0.9816701000000001</c:v>
                </c:pt>
                <c:pt idx="2326" formatCode="General">
                  <c:v>0.98341471999999996</c:v>
                </c:pt>
                <c:pt idx="2327" formatCode="General">
                  <c:v>0.98318152999999997</c:v>
                </c:pt>
                <c:pt idx="2328" formatCode="General">
                  <c:v>0.98317571999999998</c:v>
                </c:pt>
                <c:pt idx="2329" formatCode="General">
                  <c:v>0.98406959999999999</c:v>
                </c:pt>
                <c:pt idx="2330" formatCode="General">
                  <c:v>0.98322447000000002</c:v>
                </c:pt>
                <c:pt idx="2331" formatCode="General">
                  <c:v>0.98319875999999995</c:v>
                </c:pt>
                <c:pt idx="2332" formatCode="General">
                  <c:v>0.98383927999999998</c:v>
                </c:pt>
                <c:pt idx="2333" formatCode="General">
                  <c:v>0.98461050000000006</c:v>
                </c:pt>
                <c:pt idx="2334" formatCode="General">
                  <c:v>0.98336600000000007</c:v>
                </c:pt>
                <c:pt idx="2335" formatCode="General">
                  <c:v>0.98372013999999997</c:v>
                </c:pt>
                <c:pt idx="2336" formatCode="General">
                  <c:v>0.98496227000000003</c:v>
                </c:pt>
                <c:pt idx="2337" formatCode="General">
                  <c:v>0.98492791999999996</c:v>
                </c:pt>
                <c:pt idx="2338" formatCode="General">
                  <c:v>0.98421096000000008</c:v>
                </c:pt>
                <c:pt idx="2339" formatCode="General">
                  <c:v>0.98408625000000005</c:v>
                </c:pt>
                <c:pt idx="2340" formatCode="General">
                  <c:v>0.98326240999999992</c:v>
                </c:pt>
                <c:pt idx="2341" formatCode="General">
                  <c:v>0.98474298000000005</c:v>
                </c:pt>
                <c:pt idx="2342" formatCode="General">
                  <c:v>0.98494569999999992</c:v>
                </c:pt>
                <c:pt idx="2343" formatCode="General">
                  <c:v>0.98622397000000006</c:v>
                </c:pt>
                <c:pt idx="2344" formatCode="General">
                  <c:v>0.98693838999999994</c:v>
                </c:pt>
                <c:pt idx="2345" formatCode="General">
                  <c:v>0.98551551999999998</c:v>
                </c:pt>
                <c:pt idx="2346" formatCode="General">
                  <c:v>0.98571235999999995</c:v>
                </c:pt>
                <c:pt idx="2347" formatCode="General">
                  <c:v>0.98630527000000001</c:v>
                </c:pt>
                <c:pt idx="2348" formatCode="General">
                  <c:v>0.98592749999999996</c:v>
                </c:pt>
                <c:pt idx="2349" formatCode="General">
                  <c:v>0.98576019999999998</c:v>
                </c:pt>
                <c:pt idx="2350" formatCode="General">
                  <c:v>0.98678920999999997</c:v>
                </c:pt>
                <c:pt idx="2351" formatCode="General">
                  <c:v>0.98588982999999997</c:v>
                </c:pt>
                <c:pt idx="2352" formatCode="General">
                  <c:v>0.98596238999999997</c:v>
                </c:pt>
                <c:pt idx="2353" formatCode="General">
                  <c:v>0.98566491000000001</c:v>
                </c:pt>
                <c:pt idx="2354" formatCode="General">
                  <c:v>0.98717935999999995</c:v>
                </c:pt>
                <c:pt idx="2355" formatCode="General">
                  <c:v>0.98607612</c:v>
                </c:pt>
                <c:pt idx="2356" formatCode="General">
                  <c:v>0.9872760599999999</c:v>
                </c:pt>
                <c:pt idx="2357" formatCode="General">
                  <c:v>0.98774631000000002</c:v>
                </c:pt>
                <c:pt idx="2358" formatCode="General">
                  <c:v>0.98835132999999997</c:v>
                </c:pt>
                <c:pt idx="2359" formatCode="General">
                  <c:v>0.98656288999999997</c:v>
                </c:pt>
                <c:pt idx="2360" formatCode="General">
                  <c:v>0.98561209999999999</c:v>
                </c:pt>
                <c:pt idx="2361" formatCode="General">
                  <c:v>0.98684050000000001</c:v>
                </c:pt>
                <c:pt idx="2362" formatCode="General">
                  <c:v>0.98876560999999996</c:v>
                </c:pt>
                <c:pt idx="2363" formatCode="General">
                  <c:v>0.98788234000000008</c:v>
                </c:pt>
                <c:pt idx="2364" formatCode="General">
                  <c:v>0.98715971999999996</c:v>
                </c:pt>
                <c:pt idx="2365" formatCode="General">
                  <c:v>0.98759542999999994</c:v>
                </c:pt>
                <c:pt idx="2366" formatCode="General">
                  <c:v>0.98712641000000001</c:v>
                </c:pt>
                <c:pt idx="2367" formatCode="General">
                  <c:v>0.98741225999999993</c:v>
                </c:pt>
                <c:pt idx="2368" formatCode="General">
                  <c:v>0.98746374999999997</c:v>
                </c:pt>
                <c:pt idx="2369" formatCode="General">
                  <c:v>0.98866186</c:v>
                </c:pt>
                <c:pt idx="2370" formatCode="General">
                  <c:v>0.98868431000000001</c:v>
                </c:pt>
                <c:pt idx="2371" formatCode="General">
                  <c:v>0.98916161000000002</c:v>
                </c:pt>
                <c:pt idx="2372" formatCode="General">
                  <c:v>0.98797757000000008</c:v>
                </c:pt>
                <c:pt idx="2373" formatCode="General">
                  <c:v>0.98782314999999998</c:v>
                </c:pt>
                <c:pt idx="2374" formatCode="General">
                  <c:v>0.98837379999999997</c:v>
                </c:pt>
                <c:pt idx="2375" formatCode="General">
                  <c:v>0.98836606999999999</c:v>
                </c:pt>
                <c:pt idx="2376" formatCode="General">
                  <c:v>0.98682124000000004</c:v>
                </c:pt>
                <c:pt idx="2377" formatCode="General">
                  <c:v>0.98633662999999994</c:v>
                </c:pt>
                <c:pt idx="2378" formatCode="General">
                  <c:v>0.98718154999999996</c:v>
                </c:pt>
                <c:pt idx="2379" formatCode="General">
                  <c:v>0.98616952999999996</c:v>
                </c:pt>
                <c:pt idx="2380" formatCode="General">
                  <c:v>0.98632262999999998</c:v>
                </c:pt>
                <c:pt idx="2381" formatCode="General">
                  <c:v>0.98754554999999999</c:v>
                </c:pt>
                <c:pt idx="2382" formatCode="General">
                  <c:v>0.98723854</c:v>
                </c:pt>
                <c:pt idx="2383" formatCode="General">
                  <c:v>0.98689722000000002</c:v>
                </c:pt>
                <c:pt idx="2384" formatCode="General">
                  <c:v>0.98565175999999999</c:v>
                </c:pt>
                <c:pt idx="2385" formatCode="General">
                  <c:v>0.98503584</c:v>
                </c:pt>
                <c:pt idx="2386" formatCode="General">
                  <c:v>0.98473084999999994</c:v>
                </c:pt>
                <c:pt idx="2387" formatCode="General">
                  <c:v>0.98476777999999998</c:v>
                </c:pt>
                <c:pt idx="2388" formatCode="General">
                  <c:v>0.98482534999999993</c:v>
                </c:pt>
                <c:pt idx="2389" formatCode="General">
                  <c:v>0.98298233999999995</c:v>
                </c:pt>
                <c:pt idx="2390" formatCode="General">
                  <c:v>0.98315832999999997</c:v>
                </c:pt>
                <c:pt idx="2391" formatCode="General">
                  <c:v>0.98515694999999992</c:v>
                </c:pt>
                <c:pt idx="2392" formatCode="General">
                  <c:v>0.98465759000000008</c:v>
                </c:pt>
                <c:pt idx="2393" formatCode="General">
                  <c:v>0.98568701000000003</c:v>
                </c:pt>
                <c:pt idx="2394" formatCode="General">
                  <c:v>0.98622370999999998</c:v>
                </c:pt>
                <c:pt idx="2395" formatCode="General">
                  <c:v>0.98602526999999995</c:v>
                </c:pt>
                <c:pt idx="2396" formatCode="General">
                  <c:v>0.98520658999999999</c:v>
                </c:pt>
                <c:pt idx="2397" formatCode="General">
                  <c:v>0.98538053000000003</c:v>
                </c:pt>
                <c:pt idx="2398" formatCode="General">
                  <c:v>0.9853845200000001</c:v>
                </c:pt>
                <c:pt idx="2399" formatCode="General">
                  <c:v>0.98532238000000005</c:v>
                </c:pt>
                <c:pt idx="2400" formatCode="General">
                  <c:v>0.98526002000000001</c:v>
                </c:pt>
                <c:pt idx="2401" formatCode="General">
                  <c:v>0.98487840999999998</c:v>
                </c:pt>
                <c:pt idx="2402" formatCode="General">
                  <c:v>0.98453727999999996</c:v>
                </c:pt>
                <c:pt idx="2403" formatCode="General">
                  <c:v>0.98412226999999997</c:v>
                </c:pt>
                <c:pt idx="2404" formatCode="General">
                  <c:v>0.98492407999999998</c:v>
                </c:pt>
                <c:pt idx="2405" formatCode="General">
                  <c:v>0.98554911000000001</c:v>
                </c:pt>
                <c:pt idx="2406" formatCode="General">
                  <c:v>0.98581530000000006</c:v>
                </c:pt>
                <c:pt idx="2407" formatCode="General">
                  <c:v>0.98473504000000001</c:v>
                </c:pt>
                <c:pt idx="2408" formatCode="General">
                  <c:v>0.98455533000000006</c:v>
                </c:pt>
                <c:pt idx="2409" formatCode="General">
                  <c:v>0.98520830000000004</c:v>
                </c:pt>
                <c:pt idx="2410" formatCode="General">
                  <c:v>0.9842131999999999</c:v>
                </c:pt>
                <c:pt idx="2411" formatCode="General">
                  <c:v>0.98428034999999992</c:v>
                </c:pt>
                <c:pt idx="2412" formatCode="General">
                  <c:v>0.9851299899999999</c:v>
                </c:pt>
                <c:pt idx="2413" formatCode="General">
                  <c:v>0.98506012999999992</c:v>
                </c:pt>
                <c:pt idx="2414" formatCode="General">
                  <c:v>0.98470782000000001</c:v>
                </c:pt>
                <c:pt idx="2415" formatCode="General">
                  <c:v>0.98428572999999997</c:v>
                </c:pt>
                <c:pt idx="2416" formatCode="General">
                  <c:v>0.98284351000000003</c:v>
                </c:pt>
                <c:pt idx="2417" formatCode="General">
                  <c:v>0.98423652000000006</c:v>
                </c:pt>
                <c:pt idx="2418" formatCode="General">
                  <c:v>0.98597369000000001</c:v>
                </c:pt>
                <c:pt idx="2419" formatCode="General">
                  <c:v>0.98596344000000002</c:v>
                </c:pt>
                <c:pt idx="2420" formatCode="General">
                  <c:v>0.98637961000000007</c:v>
                </c:pt>
                <c:pt idx="2421" formatCode="General">
                  <c:v>0.98841179000000001</c:v>
                </c:pt>
                <c:pt idx="2422" formatCode="General">
                  <c:v>0.98896770000000001</c:v>
                </c:pt>
                <c:pt idx="2423" formatCode="General">
                  <c:v>0.98705717000000004</c:v>
                </c:pt>
                <c:pt idx="2424" formatCode="General">
                  <c:v>0.98609877000000001</c:v>
                </c:pt>
                <c:pt idx="2425" formatCode="General">
                  <c:v>0.98681773000000006</c:v>
                </c:pt>
                <c:pt idx="2426" formatCode="General">
                  <c:v>0.9867315499999999</c:v>
                </c:pt>
                <c:pt idx="2427" formatCode="General">
                  <c:v>0.98698593000000001</c:v>
                </c:pt>
                <c:pt idx="2428" formatCode="General">
                  <c:v>0.98756169999999999</c:v>
                </c:pt>
                <c:pt idx="2429" formatCode="General">
                  <c:v>0.98808560000000001</c:v>
                </c:pt>
                <c:pt idx="2430" formatCode="General">
                  <c:v>0.98829913000000003</c:v>
                </c:pt>
                <c:pt idx="2431" formatCode="General">
                  <c:v>0.98850499999999997</c:v>
                </c:pt>
                <c:pt idx="2432" formatCode="General">
                  <c:v>0.98812029999999995</c:v>
                </c:pt>
                <c:pt idx="2433" formatCode="General">
                  <c:v>0.98843948999999998</c:v>
                </c:pt>
                <c:pt idx="2434" formatCode="General">
                  <c:v>0.98817891999999996</c:v>
                </c:pt>
                <c:pt idx="2435" formatCode="General">
                  <c:v>0.98759951999999995</c:v>
                </c:pt>
                <c:pt idx="2436" formatCode="General">
                  <c:v>0.98943817000000001</c:v>
                </c:pt>
                <c:pt idx="2437" formatCode="General">
                  <c:v>0.98777055000000002</c:v>
                </c:pt>
                <c:pt idx="2438" formatCode="General">
                  <c:v>0.98525606999999993</c:v>
                </c:pt>
                <c:pt idx="2439" formatCode="General">
                  <c:v>0.98620610999999991</c:v>
                </c:pt>
                <c:pt idx="2440" formatCode="General">
                  <c:v>0.98667495000000005</c:v>
                </c:pt>
                <c:pt idx="2441" formatCode="General">
                  <c:v>0.98541385000000004</c:v>
                </c:pt>
                <c:pt idx="2442" formatCode="General">
                  <c:v>0.98571571000000002</c:v>
                </c:pt>
                <c:pt idx="2443" formatCode="General">
                  <c:v>0.98605052999999998</c:v>
                </c:pt>
                <c:pt idx="2444" formatCode="General">
                  <c:v>0.98731952000000012</c:v>
                </c:pt>
                <c:pt idx="2445" formatCode="General">
                  <c:v>0.98958851999999997</c:v>
                </c:pt>
                <c:pt idx="2446" formatCode="General">
                  <c:v>0.98800695999999999</c:v>
                </c:pt>
                <c:pt idx="2447" formatCode="General">
                  <c:v>0.98668531999999998</c:v>
                </c:pt>
                <c:pt idx="2448" formatCode="General">
                  <c:v>0.98644172999999991</c:v>
                </c:pt>
                <c:pt idx="2449" formatCode="General">
                  <c:v>0.98651976000000008</c:v>
                </c:pt>
                <c:pt idx="2450" formatCode="General">
                  <c:v>0.98714526000000002</c:v>
                </c:pt>
                <c:pt idx="2451" formatCode="General">
                  <c:v>0.98591836999999993</c:v>
                </c:pt>
                <c:pt idx="2452" formatCode="General">
                  <c:v>0.98552426999999998</c:v>
                </c:pt>
                <c:pt idx="2453" formatCode="General">
                  <c:v>0.98750320999999996</c:v>
                </c:pt>
                <c:pt idx="2454" formatCode="General">
                  <c:v>0.98696861000000002</c:v>
                </c:pt>
                <c:pt idx="2455" formatCode="General">
                  <c:v>0.98499864000000004</c:v>
                </c:pt>
                <c:pt idx="2456" formatCode="General">
                  <c:v>0.98642778000000009</c:v>
                </c:pt>
                <c:pt idx="2457" formatCode="General">
                  <c:v>0.98753159000000001</c:v>
                </c:pt>
                <c:pt idx="2458" formatCode="General">
                  <c:v>0.98666584000000002</c:v>
                </c:pt>
                <c:pt idx="2459" formatCode="General">
                  <c:v>0.98552317</c:v>
                </c:pt>
                <c:pt idx="2460" formatCode="General">
                  <c:v>0.98628679000000008</c:v>
                </c:pt>
                <c:pt idx="2461" formatCode="General">
                  <c:v>0.98624711000000009</c:v>
                </c:pt>
                <c:pt idx="2462" formatCode="General">
                  <c:v>0.98507935999999996</c:v>
                </c:pt>
                <c:pt idx="2463" formatCode="General">
                  <c:v>0.98491577000000008</c:v>
                </c:pt>
                <c:pt idx="2464" formatCode="General">
                  <c:v>0.98538386</c:v>
                </c:pt>
                <c:pt idx="2465" formatCode="General">
                  <c:v>0.98548516000000008</c:v>
                </c:pt>
                <c:pt idx="2466" formatCode="General">
                  <c:v>0.98428977000000006</c:v>
                </c:pt>
                <c:pt idx="2467" formatCode="General">
                  <c:v>0.98265044999999995</c:v>
                </c:pt>
                <c:pt idx="2468" formatCode="General">
                  <c:v>0.98239396000000001</c:v>
                </c:pt>
                <c:pt idx="2469" formatCode="General">
                  <c:v>0.98458276999999994</c:v>
                </c:pt>
                <c:pt idx="2470" formatCode="General">
                  <c:v>0.98367928999999998</c:v>
                </c:pt>
                <c:pt idx="2471" formatCode="General">
                  <c:v>0.98251785000000003</c:v>
                </c:pt>
                <c:pt idx="2472" formatCode="General">
                  <c:v>0.98306753999999996</c:v>
                </c:pt>
                <c:pt idx="2473" formatCode="General">
                  <c:v>0.98248424999999995</c:v>
                </c:pt>
                <c:pt idx="2474" formatCode="General">
                  <c:v>0.98277471000000005</c:v>
                </c:pt>
                <c:pt idx="2475" formatCode="General">
                  <c:v>0.98233509999999991</c:v>
                </c:pt>
                <c:pt idx="2476" formatCode="General">
                  <c:v>0.98167950999999998</c:v>
                </c:pt>
                <c:pt idx="2477" formatCode="General">
                  <c:v>0.98219593000000005</c:v>
                </c:pt>
                <c:pt idx="2478" formatCode="General">
                  <c:v>0.98272170000000003</c:v>
                </c:pt>
                <c:pt idx="2479" formatCode="General">
                  <c:v>0.98116314000000004</c:v>
                </c:pt>
                <c:pt idx="2480" formatCode="General">
                  <c:v>0.98362432999999994</c:v>
                </c:pt>
                <c:pt idx="2481" formatCode="General">
                  <c:v>0.98662000999999999</c:v>
                </c:pt>
                <c:pt idx="2482" formatCode="General">
                  <c:v>0.98441034000000005</c:v>
                </c:pt>
                <c:pt idx="2483" formatCode="General">
                  <c:v>0.98232822999999991</c:v>
                </c:pt>
                <c:pt idx="2484" formatCode="General">
                  <c:v>0.9829188499999999</c:v>
                </c:pt>
                <c:pt idx="2485" formatCode="General">
                  <c:v>0.98413810000000002</c:v>
                </c:pt>
                <c:pt idx="2486" formatCode="General">
                  <c:v>0.98371259</c:v>
                </c:pt>
                <c:pt idx="2487" formatCode="General">
                  <c:v>0.98378765000000001</c:v>
                </c:pt>
                <c:pt idx="2488" formatCode="General">
                  <c:v>0.98235085</c:v>
                </c:pt>
                <c:pt idx="2489" formatCode="General">
                  <c:v>0.98289928999999998</c:v>
                </c:pt>
                <c:pt idx="2490" formatCode="General">
                  <c:v>0.98552757999999996</c:v>
                </c:pt>
                <c:pt idx="2491" formatCode="General">
                  <c:v>0.98536581000000001</c:v>
                </c:pt>
                <c:pt idx="2492" formatCode="General">
                  <c:v>0.98420069999999993</c:v>
                </c:pt>
                <c:pt idx="2493" formatCode="General">
                  <c:v>0.98390848000000009</c:v>
                </c:pt>
                <c:pt idx="2494" formatCode="General">
                  <c:v>0.98412350999999998</c:v>
                </c:pt>
                <c:pt idx="2495" formatCode="General">
                  <c:v>0.98283905000000005</c:v>
                </c:pt>
                <c:pt idx="2496" formatCode="General">
                  <c:v>0.98265843000000008</c:v>
                </c:pt>
                <c:pt idx="2497" formatCode="General">
                  <c:v>0.98517213999999997</c:v>
                </c:pt>
                <c:pt idx="2498" formatCode="General">
                  <c:v>0.98415349000000008</c:v>
                </c:pt>
                <c:pt idx="2499" formatCode="General">
                  <c:v>0.98393055000000007</c:v>
                </c:pt>
                <c:pt idx="2500" formatCode="General">
                  <c:v>0.98352079999999997</c:v>
                </c:pt>
                <c:pt idx="2501" formatCode="General">
                  <c:v>0.98373666999999998</c:v>
                </c:pt>
                <c:pt idx="2502" formatCode="General">
                  <c:v>0.98472835999999997</c:v>
                </c:pt>
                <c:pt idx="2503" formatCode="General">
                  <c:v>0.98329837999999992</c:v>
                </c:pt>
                <c:pt idx="2504" formatCode="General">
                  <c:v>0.98438112</c:v>
                </c:pt>
                <c:pt idx="2505" formatCode="General">
                  <c:v>0.98452571000000011</c:v>
                </c:pt>
                <c:pt idx="2506" formatCode="General">
                  <c:v>0.98611863</c:v>
                </c:pt>
                <c:pt idx="2507" formatCode="General">
                  <c:v>0.98925410999999996</c:v>
                </c:pt>
                <c:pt idx="2508" formatCode="General">
                  <c:v>0.98943549000000008</c:v>
                </c:pt>
                <c:pt idx="2509" formatCode="General">
                  <c:v>0.98754425000000001</c:v>
                </c:pt>
                <c:pt idx="2510" formatCode="General">
                  <c:v>0.98843773999999995</c:v>
                </c:pt>
                <c:pt idx="2511" formatCode="General">
                  <c:v>0.98845348</c:v>
                </c:pt>
                <c:pt idx="2512" formatCode="General">
                  <c:v>0.98903324999999997</c:v>
                </c:pt>
                <c:pt idx="2513" formatCode="General">
                  <c:v>0.98757127999999994</c:v>
                </c:pt>
                <c:pt idx="2514" formatCode="General">
                  <c:v>0.98699988999999999</c:v>
                </c:pt>
                <c:pt idx="2515" formatCode="General">
                  <c:v>0.98843481999999994</c:v>
                </c:pt>
                <c:pt idx="2516" formatCode="General">
                  <c:v>0.9891029899999999</c:v>
                </c:pt>
                <c:pt idx="2517" formatCode="General">
                  <c:v>0.98657083999999995</c:v>
                </c:pt>
                <c:pt idx="2518" formatCode="General">
                  <c:v>0.9853961200000001</c:v>
                </c:pt>
                <c:pt idx="2519" formatCode="General">
                  <c:v>0.98581168000000008</c:v>
                </c:pt>
                <c:pt idx="2520" formatCode="General">
                  <c:v>0.9883035200000001</c:v>
                </c:pt>
                <c:pt idx="2521" formatCode="General">
                  <c:v>0.99159226</c:v>
                </c:pt>
                <c:pt idx="2522" formatCode="General">
                  <c:v>0.98892385000000005</c:v>
                </c:pt>
                <c:pt idx="2523" formatCode="General">
                  <c:v>0.98915848999999989</c:v>
                </c:pt>
                <c:pt idx="2524" formatCode="General">
                  <c:v>0.99134078999999997</c:v>
                </c:pt>
                <c:pt idx="2525" formatCode="General">
                  <c:v>0.98855596000000001</c:v>
                </c:pt>
                <c:pt idx="2526" formatCode="General">
                  <c:v>0.98628052999999993</c:v>
                </c:pt>
                <c:pt idx="2527" formatCode="General">
                  <c:v>0.98626324999999992</c:v>
                </c:pt>
                <c:pt idx="2528" formatCode="General">
                  <c:v>0.99036686000000007</c:v>
                </c:pt>
                <c:pt idx="2529" formatCode="General">
                  <c:v>0.98995880000000003</c:v>
                </c:pt>
                <c:pt idx="2530" formatCode="General">
                  <c:v>0.98868088999999992</c:v>
                </c:pt>
                <c:pt idx="2531" formatCode="General">
                  <c:v>0.98859956999999998</c:v>
                </c:pt>
                <c:pt idx="2532" formatCode="General">
                  <c:v>0.98400937999999993</c:v>
                </c:pt>
                <c:pt idx="2533" formatCode="General">
                  <c:v>0.98632855000000008</c:v>
                </c:pt>
                <c:pt idx="2534" formatCode="General">
                  <c:v>0.98970285999999996</c:v>
                </c:pt>
                <c:pt idx="2535" formatCode="General">
                  <c:v>0.98655078000000007</c:v>
                </c:pt>
                <c:pt idx="2536" formatCode="General">
                  <c:v>0.98586072999999996</c:v>
                </c:pt>
                <c:pt idx="2537" formatCode="General">
                  <c:v>0.98706549999999993</c:v>
                </c:pt>
                <c:pt idx="2538" formatCode="General">
                  <c:v>0.98906747999999989</c:v>
                </c:pt>
                <c:pt idx="2539" formatCode="General">
                  <c:v>0.99072733999999996</c:v>
                </c:pt>
                <c:pt idx="2540" formatCode="General">
                  <c:v>0.98894446000000003</c:v>
                </c:pt>
                <c:pt idx="2541" formatCode="General">
                  <c:v>0.9901714800000001</c:v>
                </c:pt>
                <c:pt idx="2542" formatCode="General">
                  <c:v>0.98878347</c:v>
                </c:pt>
                <c:pt idx="2543" formatCode="General">
                  <c:v>0.98935846999999999</c:v>
                </c:pt>
                <c:pt idx="2544" formatCode="General">
                  <c:v>0.99059900999999995</c:v>
                </c:pt>
                <c:pt idx="2545" formatCode="General">
                  <c:v>0.98632315000000004</c:v>
                </c:pt>
                <c:pt idx="2546" formatCode="General">
                  <c:v>0.98411364000000001</c:v>
                </c:pt>
                <c:pt idx="2547" formatCode="General">
                  <c:v>0.98312681999999996</c:v>
                </c:pt>
                <c:pt idx="2548" formatCode="General">
                  <c:v>0.98372130000000002</c:v>
                </c:pt>
                <c:pt idx="2549" formatCode="General">
                  <c:v>0.98695476999999998</c:v>
                </c:pt>
                <c:pt idx="2550" formatCode="General">
                  <c:v>0.98700488000000008</c:v>
                </c:pt>
                <c:pt idx="2551" formatCode="General">
                  <c:v>0.98655625000000002</c:v>
                </c:pt>
                <c:pt idx="2552" formatCode="General">
                  <c:v>0.98458487000000006</c:v>
                </c:pt>
                <c:pt idx="2553" formatCode="General">
                  <c:v>0.98566242000000004</c:v>
                </c:pt>
                <c:pt idx="2554" formatCode="General">
                  <c:v>0.98599671999999994</c:v>
                </c:pt>
                <c:pt idx="2555" formatCode="General">
                  <c:v>0.98506392000000009</c:v>
                </c:pt>
                <c:pt idx="2556" formatCode="General">
                  <c:v>0.98411044999999997</c:v>
                </c:pt>
                <c:pt idx="2557" formatCode="General">
                  <c:v>0.98429257000000003</c:v>
                </c:pt>
                <c:pt idx="2558" formatCode="General">
                  <c:v>0.9842782699999999</c:v>
                </c:pt>
                <c:pt idx="2559" formatCode="General">
                  <c:v>0.98453860000000004</c:v>
                </c:pt>
                <c:pt idx="2560" formatCode="General">
                  <c:v>0.98540419999999995</c:v>
                </c:pt>
                <c:pt idx="2561" formatCode="General">
                  <c:v>0.98543789000000004</c:v>
                </c:pt>
                <c:pt idx="2562" formatCode="General">
                  <c:v>0.98499066999999996</c:v>
                </c:pt>
                <c:pt idx="2563" formatCode="General">
                  <c:v>0.98391445</c:v>
                </c:pt>
                <c:pt idx="2564" formatCode="General">
                  <c:v>0.984097</c:v>
                </c:pt>
                <c:pt idx="2565" formatCode="General">
                  <c:v>0.98429833</c:v>
                </c:pt>
                <c:pt idx="2566" formatCode="General">
                  <c:v>0.98552263999999989</c:v>
                </c:pt>
                <c:pt idx="2567" formatCode="General">
                  <c:v>0.98533671</c:v>
                </c:pt>
                <c:pt idx="2568" formatCode="General">
                  <c:v>0.98511447000000008</c:v>
                </c:pt>
                <c:pt idx="2569" formatCode="General">
                  <c:v>0.98481752</c:v>
                </c:pt>
                <c:pt idx="2570" formatCode="General">
                  <c:v>0.98474116</c:v>
                </c:pt>
                <c:pt idx="2571" formatCode="General">
                  <c:v>0.98406912000000002</c:v>
                </c:pt>
                <c:pt idx="2572" formatCode="General">
                  <c:v>0.98460060999999999</c:v>
                </c:pt>
                <c:pt idx="2573" formatCode="General">
                  <c:v>0.98544017999999989</c:v>
                </c:pt>
                <c:pt idx="2574" formatCode="General">
                  <c:v>0.98551779999999989</c:v>
                </c:pt>
                <c:pt idx="2575" formatCode="General">
                  <c:v>0.98476028000000004</c:v>
                </c:pt>
                <c:pt idx="2576" formatCode="General">
                  <c:v>0.98446968000000001</c:v>
                </c:pt>
                <c:pt idx="2577" formatCode="General">
                  <c:v>0.98454517999999991</c:v>
                </c:pt>
                <c:pt idx="2578" formatCode="General">
                  <c:v>0.98425261000000008</c:v>
                </c:pt>
                <c:pt idx="2579" formatCode="General">
                  <c:v>0.98442836999999994</c:v>
                </c:pt>
                <c:pt idx="2580" formatCode="General">
                  <c:v>0.98638492</c:v>
                </c:pt>
                <c:pt idx="2581" formatCode="General">
                  <c:v>0.98580625999999993</c:v>
                </c:pt>
                <c:pt idx="2582" formatCode="General">
                  <c:v>0.98422113999999994</c:v>
                </c:pt>
                <c:pt idx="2583" formatCode="General">
                  <c:v>0.98453042999999996</c:v>
                </c:pt>
                <c:pt idx="2584" formatCode="General">
                  <c:v>0.98474041000000001</c:v>
                </c:pt>
                <c:pt idx="2585" formatCode="General">
                  <c:v>0.98457592000000005</c:v>
                </c:pt>
                <c:pt idx="2586" formatCode="General">
                  <c:v>0.98624539999999994</c:v>
                </c:pt>
                <c:pt idx="2587" formatCode="General">
                  <c:v>0.98597899999999994</c:v>
                </c:pt>
                <c:pt idx="2588" formatCode="General">
                  <c:v>0.98498058999999993</c:v>
                </c:pt>
                <c:pt idx="2589" formatCode="General">
                  <c:v>0.98458527000000007</c:v>
                </c:pt>
                <c:pt idx="2590" formatCode="General">
                  <c:v>0.98483896000000004</c:v>
                </c:pt>
                <c:pt idx="2591" formatCode="General">
                  <c:v>0.98485865000000006</c:v>
                </c:pt>
                <c:pt idx="2592" formatCode="General">
                  <c:v>0.98551989000000007</c:v>
                </c:pt>
                <c:pt idx="2593" formatCode="General">
                  <c:v>0.98597570000000001</c:v>
                </c:pt>
                <c:pt idx="2594" formatCode="General">
                  <c:v>0.98560281999999999</c:v>
                </c:pt>
                <c:pt idx="2595" formatCode="General">
                  <c:v>0.9858403</c:v>
                </c:pt>
                <c:pt idx="2596" formatCode="General">
                  <c:v>0.98438432000000009</c:v>
                </c:pt>
                <c:pt idx="2597" formatCode="General">
                  <c:v>0.98460159999999997</c:v>
                </c:pt>
                <c:pt idx="2598" formatCode="General">
                  <c:v>0.98514486000000001</c:v>
                </c:pt>
                <c:pt idx="2599" formatCode="General">
                  <c:v>0.98548426000000011</c:v>
                </c:pt>
                <c:pt idx="2600" formatCode="General">
                  <c:v>0.98546747999999995</c:v>
                </c:pt>
                <c:pt idx="2601" formatCode="General">
                  <c:v>0.98518761999999993</c:v>
                </c:pt>
                <c:pt idx="2602" formatCode="General">
                  <c:v>0.98459677000000001</c:v>
                </c:pt>
                <c:pt idx="2603" formatCode="General">
                  <c:v>0.98459287000000006</c:v>
                </c:pt>
                <c:pt idx="2604" formatCode="General">
                  <c:v>0.98370805000000006</c:v>
                </c:pt>
                <c:pt idx="2605" formatCode="General">
                  <c:v>0.98449348000000003</c:v>
                </c:pt>
                <c:pt idx="2606" formatCode="General">
                  <c:v>0.98651968000000001</c:v>
                </c:pt>
                <c:pt idx="2607" formatCode="General">
                  <c:v>0.98501812999999994</c:v>
                </c:pt>
                <c:pt idx="2608" formatCode="General">
                  <c:v>0.98375561</c:v>
                </c:pt>
                <c:pt idx="2609" formatCode="General">
                  <c:v>0.98392088</c:v>
                </c:pt>
                <c:pt idx="2610" formatCode="General">
                  <c:v>0.98354118999999995</c:v>
                </c:pt>
                <c:pt idx="2611" formatCode="General">
                  <c:v>0.98417261999999994</c:v>
                </c:pt>
                <c:pt idx="2612" formatCode="General">
                  <c:v>0.98548933000000005</c:v>
                </c:pt>
                <c:pt idx="2613" formatCode="General">
                  <c:v>0.98484654000000005</c:v>
                </c:pt>
                <c:pt idx="2614" formatCode="General">
                  <c:v>0.98355639999999989</c:v>
                </c:pt>
                <c:pt idx="2615" formatCode="General">
                  <c:v>0.98288543000000006</c:v>
                </c:pt>
                <c:pt idx="2616" formatCode="General">
                  <c:v>0.98374365999999991</c:v>
                </c:pt>
                <c:pt idx="2617" formatCode="General">
                  <c:v>0.98289957000000006</c:v>
                </c:pt>
                <c:pt idx="2618" formatCode="General">
                  <c:v>0.98402057999999992</c:v>
                </c:pt>
                <c:pt idx="2619" formatCode="General">
                  <c:v>0.98505863000000005</c:v>
                </c:pt>
                <c:pt idx="2620" formatCode="General">
                  <c:v>0.98356493999999994</c:v>
                </c:pt>
                <c:pt idx="2621" formatCode="General">
                  <c:v>0.98201487999999992</c:v>
                </c:pt>
                <c:pt idx="2622" formatCode="General">
                  <c:v>0.98266054999999997</c:v>
                </c:pt>
                <c:pt idx="2623" formatCode="General">
                  <c:v>0.98217586999999995</c:v>
                </c:pt>
                <c:pt idx="2624" formatCode="General">
                  <c:v>0.98387047999999988</c:v>
                </c:pt>
                <c:pt idx="2625" formatCode="General">
                  <c:v>0.98474793000000005</c:v>
                </c:pt>
                <c:pt idx="2626" formatCode="General">
                  <c:v>0.98287234000000001</c:v>
                </c:pt>
                <c:pt idx="2627" formatCode="General">
                  <c:v>0.98157525000000012</c:v>
                </c:pt>
                <c:pt idx="2628" formatCode="General">
                  <c:v>0.98205211000000003</c:v>
                </c:pt>
                <c:pt idx="2629" formatCode="General">
                  <c:v>0.98188371000000008</c:v>
                </c:pt>
                <c:pt idx="2630" formatCode="General">
                  <c:v>0.98288565000000006</c:v>
                </c:pt>
                <c:pt idx="2631" formatCode="General">
                  <c:v>0.98378760999999992</c:v>
                </c:pt>
                <c:pt idx="2632" formatCode="General">
                  <c:v>0.98335037000000003</c:v>
                </c:pt>
                <c:pt idx="2633" formatCode="General">
                  <c:v>0.98196133000000008</c:v>
                </c:pt>
                <c:pt idx="2634" formatCode="General">
                  <c:v>0.98053844000000001</c:v>
                </c:pt>
                <c:pt idx="2635" formatCode="General">
                  <c:v>0.98144195000000001</c:v>
                </c:pt>
                <c:pt idx="2636" formatCode="General">
                  <c:v>0.98240817000000003</c:v>
                </c:pt>
                <c:pt idx="2637" formatCode="General">
                  <c:v>0.98380422999999995</c:v>
                </c:pt>
                <c:pt idx="2638" formatCode="General">
                  <c:v>0.98294725999999999</c:v>
                </c:pt>
                <c:pt idx="2639" formatCode="General">
                  <c:v>0.98169472999999996</c:v>
                </c:pt>
                <c:pt idx="2640" formatCode="General">
                  <c:v>0.98024494000000006</c:v>
                </c:pt>
                <c:pt idx="2641" formatCode="General">
                  <c:v>0.98122900000000002</c:v>
                </c:pt>
                <c:pt idx="2642" formatCode="General">
                  <c:v>0.98029149999999998</c:v>
                </c:pt>
                <c:pt idx="2643" formatCode="General">
                  <c:v>0.98282486000000002</c:v>
                </c:pt>
                <c:pt idx="2644" formatCode="General">
                  <c:v>0.98425584999999993</c:v>
                </c:pt>
                <c:pt idx="2645" formatCode="General">
                  <c:v>0.98173804000000009</c:v>
                </c:pt>
                <c:pt idx="2646" formatCode="General">
                  <c:v>0.98071664999999997</c:v>
                </c:pt>
                <c:pt idx="2647" formatCode="General">
                  <c:v>0.98169653000000001</c:v>
                </c:pt>
                <c:pt idx="2648" formatCode="General">
                  <c:v>0.98088148000000008</c:v>
                </c:pt>
                <c:pt idx="2649" formatCode="General">
                  <c:v>0.98273809000000001</c:v>
                </c:pt>
                <c:pt idx="2650" formatCode="General">
                  <c:v>0.98357237999999991</c:v>
                </c:pt>
                <c:pt idx="2651" formatCode="General">
                  <c:v>0.98226876000000007</c:v>
                </c:pt>
                <c:pt idx="2652" formatCode="General">
                  <c:v>0.98074106999999999</c:v>
                </c:pt>
                <c:pt idx="2653" formatCode="General">
                  <c:v>0.98159929000000001</c:v>
                </c:pt>
                <c:pt idx="2654" formatCode="General">
                  <c:v>0.98169629999999997</c:v>
                </c:pt>
                <c:pt idx="2655" formatCode="General">
                  <c:v>0.9824687299999999</c:v>
                </c:pt>
                <c:pt idx="2656" formatCode="General">
                  <c:v>0.98399384000000001</c:v>
                </c:pt>
                <c:pt idx="2657" formatCode="General">
                  <c:v>0.98392157000000002</c:v>
                </c:pt>
                <c:pt idx="2658" formatCode="General">
                  <c:v>0.98298777999999998</c:v>
                </c:pt>
                <c:pt idx="2659" formatCode="General">
                  <c:v>0.98174929000000011</c:v>
                </c:pt>
                <c:pt idx="2660" formatCode="General">
                  <c:v>0.98191298000000005</c:v>
                </c:pt>
                <c:pt idx="2661" formatCode="General">
                  <c:v>0.98339071</c:v>
                </c:pt>
                <c:pt idx="2662" formatCode="General">
                  <c:v>0.98414640000000009</c:v>
                </c:pt>
                <c:pt idx="2663" formatCode="General">
                  <c:v>0.98384857999999997</c:v>
                </c:pt>
                <c:pt idx="2664" formatCode="General">
                  <c:v>0.98316770000000009</c:v>
                </c:pt>
                <c:pt idx="2665" formatCode="General">
                  <c:v>0.98222398999999994</c:v>
                </c:pt>
                <c:pt idx="2666" formatCode="General">
                  <c:v>0.98279448000000003</c:v>
                </c:pt>
                <c:pt idx="2667" formatCode="General">
                  <c:v>0.98425651999999997</c:v>
                </c:pt>
                <c:pt idx="2668" formatCode="General">
                  <c:v>0.98525531999999993</c:v>
                </c:pt>
                <c:pt idx="2669" formatCode="General">
                  <c:v>0.9843413700000001</c:v>
                </c:pt>
                <c:pt idx="2670" formatCode="General">
                  <c:v>0.98363533999999997</c:v>
                </c:pt>
                <c:pt idx="2671" formatCode="General">
                  <c:v>0.98259589000000003</c:v>
                </c:pt>
                <c:pt idx="2672" formatCode="General">
                  <c:v>0.98340196000000002</c:v>
                </c:pt>
                <c:pt idx="2673" formatCode="General">
                  <c:v>0.98498732</c:v>
                </c:pt>
                <c:pt idx="2674" formatCode="General">
                  <c:v>0.98608040000000008</c:v>
                </c:pt>
                <c:pt idx="2675" formatCode="General">
                  <c:v>0.98463712999999997</c:v>
                </c:pt>
                <c:pt idx="2676" formatCode="General">
                  <c:v>0.98449673000000004</c:v>
                </c:pt>
                <c:pt idx="2677" formatCode="General">
                  <c:v>0.98355337000000009</c:v>
                </c:pt>
                <c:pt idx="2678" formatCode="General">
                  <c:v>0.98361204000000002</c:v>
                </c:pt>
                <c:pt idx="2679" formatCode="General">
                  <c:v>0.98503291999999998</c:v>
                </c:pt>
                <c:pt idx="2680" formatCode="General">
                  <c:v>0.98602288999999999</c:v>
                </c:pt>
                <c:pt idx="2681" formatCode="General">
                  <c:v>0.98584517999999999</c:v>
                </c:pt>
                <c:pt idx="2682" formatCode="General">
                  <c:v>0.98503110999999999</c:v>
                </c:pt>
                <c:pt idx="2683" formatCode="General">
                  <c:v>0.98431760999999995</c:v>
                </c:pt>
                <c:pt idx="2684" formatCode="General">
                  <c:v>0.98495420999999994</c:v>
                </c:pt>
                <c:pt idx="2685" formatCode="General">
                  <c:v>0.98443579000000003</c:v>
                </c:pt>
                <c:pt idx="2686" formatCode="General">
                  <c:v>0.98525904999999991</c:v>
                </c:pt>
                <c:pt idx="2687" formatCode="General">
                  <c:v>0.98687379000000008</c:v>
                </c:pt>
                <c:pt idx="2688" formatCode="General">
                  <c:v>0.98498198999999997</c:v>
                </c:pt>
                <c:pt idx="2689" formatCode="General">
                  <c:v>0.98453587999999992</c:v>
                </c:pt>
                <c:pt idx="2690" formatCode="General">
                  <c:v>0.98540056000000009</c:v>
                </c:pt>
                <c:pt idx="2691" formatCode="General">
                  <c:v>0.98451260000000007</c:v>
                </c:pt>
                <c:pt idx="2692" formatCode="General">
                  <c:v>0.98625578999999997</c:v>
                </c:pt>
                <c:pt idx="2693" formatCode="General">
                  <c:v>0.98656730999999998</c:v>
                </c:pt>
                <c:pt idx="2694" formatCode="General">
                  <c:v>0.98512242000000005</c:v>
                </c:pt>
                <c:pt idx="2695" formatCode="General">
                  <c:v>0.98466738000000009</c:v>
                </c:pt>
                <c:pt idx="2696" formatCode="General">
                  <c:v>0.98551553000000003</c:v>
                </c:pt>
                <c:pt idx="2697" formatCode="General">
                  <c:v>0.98475354999999998</c:v>
                </c:pt>
                <c:pt idx="2698" formatCode="General">
                  <c:v>0.98530406999999998</c:v>
                </c:pt>
                <c:pt idx="2699" formatCode="General">
                  <c:v>0.98665637000000006</c:v>
                </c:pt>
                <c:pt idx="2700" formatCode="General">
                  <c:v>0.98498081999999998</c:v>
                </c:pt>
                <c:pt idx="2701" formatCode="General">
                  <c:v>0.98442651000000003</c:v>
                </c:pt>
                <c:pt idx="2702" formatCode="General">
                  <c:v>0.9849169000000001</c:v>
                </c:pt>
                <c:pt idx="2703" formatCode="General">
                  <c:v>0.98358002</c:v>
                </c:pt>
                <c:pt idx="2704" formatCode="General">
                  <c:v>0.98488573999999995</c:v>
                </c:pt>
                <c:pt idx="2705" formatCode="General">
                  <c:v>0.98559488000000006</c:v>
                </c:pt>
                <c:pt idx="2706" formatCode="General">
                  <c:v>0.98461474999999998</c:v>
                </c:pt>
                <c:pt idx="2707" formatCode="General">
                  <c:v>0.98374491000000008</c:v>
                </c:pt>
                <c:pt idx="2708" formatCode="General">
                  <c:v>0.98463564000000003</c:v>
                </c:pt>
                <c:pt idx="2709" formatCode="General">
                  <c:v>0.98384334999999989</c:v>
                </c:pt>
                <c:pt idx="2710" formatCode="General">
                  <c:v>0.98374346000000001</c:v>
                </c:pt>
                <c:pt idx="2711" formatCode="General">
                  <c:v>0.98429047999999997</c:v>
                </c:pt>
                <c:pt idx="2712" formatCode="General">
                  <c:v>0.98456401000000004</c:v>
                </c:pt>
                <c:pt idx="2713" formatCode="General">
                  <c:v>0.98356004999999991</c:v>
                </c:pt>
                <c:pt idx="2714" formatCode="General">
                  <c:v>0.98246273000000006</c:v>
                </c:pt>
                <c:pt idx="2715" formatCode="General">
                  <c:v>0.98366518999999997</c:v>
                </c:pt>
                <c:pt idx="2716" formatCode="General">
                  <c:v>0.98375417999999992</c:v>
                </c:pt>
                <c:pt idx="2717" formatCode="General">
                  <c:v>0.98463361000000005</c:v>
                </c:pt>
                <c:pt idx="2718" formatCode="General">
                  <c:v>0.98441356000000002</c:v>
                </c:pt>
                <c:pt idx="2719" formatCode="General">
                  <c:v>0.98318786999999996</c:v>
                </c:pt>
                <c:pt idx="2720" formatCode="General">
                  <c:v>0.98190106999999993</c:v>
                </c:pt>
                <c:pt idx="2721" formatCode="General">
                  <c:v>0.98232826000000006</c:v>
                </c:pt>
                <c:pt idx="2722" formatCode="General">
                  <c:v>0.98141456000000005</c:v>
                </c:pt>
                <c:pt idx="2723" formatCode="General">
                  <c:v>0.98340295999999994</c:v>
                </c:pt>
                <c:pt idx="2724" formatCode="General">
                  <c:v>0.98342763</c:v>
                </c:pt>
                <c:pt idx="2725" formatCode="General">
                  <c:v>0.98287594</c:v>
                </c:pt>
                <c:pt idx="2726" formatCode="General">
                  <c:v>0.9820718100000001</c:v>
                </c:pt>
                <c:pt idx="2727" formatCode="General">
                  <c:v>0.98318323000000007</c:v>
                </c:pt>
                <c:pt idx="2728" formatCode="General">
                  <c:v>0.98114239999999997</c:v>
                </c:pt>
                <c:pt idx="2729" formatCode="General">
                  <c:v>0.98189263999999998</c:v>
                </c:pt>
                <c:pt idx="2730" formatCode="General">
                  <c:v>0.98272682</c:v>
                </c:pt>
                <c:pt idx="2731" formatCode="General">
                  <c:v>0.98247853000000007</c:v>
                </c:pt>
                <c:pt idx="2732" formatCode="General">
                  <c:v>0.98155495999999998</c:v>
                </c:pt>
                <c:pt idx="2733" formatCode="General">
                  <c:v>0.98099356999999998</c:v>
                </c:pt>
                <c:pt idx="2734" formatCode="General">
                  <c:v>0.98052257999999992</c:v>
                </c:pt>
                <c:pt idx="2735" formatCode="General">
                  <c:v>0.98109628999999998</c:v>
                </c:pt>
                <c:pt idx="2736" formatCode="General">
                  <c:v>0.98291061000000002</c:v>
                </c:pt>
                <c:pt idx="2737" formatCode="General">
                  <c:v>0.98147692000000009</c:v>
                </c:pt>
                <c:pt idx="2738" formatCode="General">
                  <c:v>0.98172537999999998</c:v>
                </c:pt>
                <c:pt idx="2739" formatCode="General">
                  <c:v>0.9808603600000001</c:v>
                </c:pt>
                <c:pt idx="2740" formatCode="General">
                  <c:v>0.98083240999999999</c:v>
                </c:pt>
                <c:pt idx="2741" formatCode="General">
                  <c:v>0.98142582</c:v>
                </c:pt>
                <c:pt idx="2742" formatCode="General">
                  <c:v>0.98323047000000008</c:v>
                </c:pt>
                <c:pt idx="2743" formatCode="General">
                  <c:v>0.98090529000000004</c:v>
                </c:pt>
                <c:pt idx="2744" formatCode="General">
                  <c:v>0.98050559000000004</c:v>
                </c:pt>
                <c:pt idx="2745" formatCode="General">
                  <c:v>0.9807768</c:v>
                </c:pt>
                <c:pt idx="2746" formatCode="General">
                  <c:v>0.98158068999999992</c:v>
                </c:pt>
                <c:pt idx="2747" formatCode="General">
                  <c:v>0.98087873999999997</c:v>
                </c:pt>
                <c:pt idx="2748" formatCode="General">
                  <c:v>0.98156960999999998</c:v>
                </c:pt>
                <c:pt idx="2749" formatCode="General">
                  <c:v>0.98242430999999997</c:v>
                </c:pt>
                <c:pt idx="2750" formatCode="General">
                  <c:v>0.98234252</c:v>
                </c:pt>
                <c:pt idx="2751" formatCode="General">
                  <c:v>0.98201910000000003</c:v>
                </c:pt>
                <c:pt idx="2752" formatCode="General">
                  <c:v>0.97992900999999999</c:v>
                </c:pt>
                <c:pt idx="2753" formatCode="General">
                  <c:v>0.98036754000000004</c:v>
                </c:pt>
                <c:pt idx="2754" formatCode="General">
                  <c:v>0.98078896000000004</c:v>
                </c:pt>
                <c:pt idx="2755" formatCode="General">
                  <c:v>0.98211909000000008</c:v>
                </c:pt>
                <c:pt idx="2756" formatCode="General">
                  <c:v>0.98208348000000001</c:v>
                </c:pt>
                <c:pt idx="2757" formatCode="General">
                  <c:v>0.98226484000000003</c:v>
                </c:pt>
                <c:pt idx="2758" formatCode="General">
                  <c:v>0.98090602999999998</c:v>
                </c:pt>
                <c:pt idx="2759" formatCode="General">
                  <c:v>0.98141414999999999</c:v>
                </c:pt>
                <c:pt idx="2760" formatCode="General">
                  <c:v>0.98061809999999994</c:v>
                </c:pt>
                <c:pt idx="2761" formatCode="General">
                  <c:v>0.9818021400000001</c:v>
                </c:pt>
                <c:pt idx="2762" formatCode="General">
                  <c:v>0.98425994000000006</c:v>
                </c:pt>
                <c:pt idx="2763" formatCode="General">
                  <c:v>0.98252030000000001</c:v>
                </c:pt>
                <c:pt idx="2764" formatCode="General">
                  <c:v>0.98108054999999994</c:v>
                </c:pt>
                <c:pt idx="2765" formatCode="General">
                  <c:v>0.98167741000000008</c:v>
                </c:pt>
                <c:pt idx="2766" formatCode="General">
                  <c:v>0.98051529999999998</c:v>
                </c:pt>
                <c:pt idx="2767" formatCode="General">
                  <c:v>0.98147811000000007</c:v>
                </c:pt>
                <c:pt idx="2768" formatCode="General">
                  <c:v>0.98215667999999989</c:v>
                </c:pt>
                <c:pt idx="2769" formatCode="General">
                  <c:v>0.98157713000000002</c:v>
                </c:pt>
                <c:pt idx="2770" formatCode="General">
                  <c:v>0.98071507000000002</c:v>
                </c:pt>
                <c:pt idx="2771" formatCode="General">
                  <c:v>0.98072024999999996</c:v>
                </c:pt>
                <c:pt idx="2772" formatCode="General">
                  <c:v>0.98188056999999995</c:v>
                </c:pt>
                <c:pt idx="2773" formatCode="General">
                  <c:v>0.98100600999999998</c:v>
                </c:pt>
                <c:pt idx="2774" formatCode="General">
                  <c:v>0.98102875999999994</c:v>
                </c:pt>
                <c:pt idx="2775" formatCode="General">
                  <c:v>0.98235607000000003</c:v>
                </c:pt>
                <c:pt idx="2776" formatCode="General">
                  <c:v>0.98290982999999998</c:v>
                </c:pt>
                <c:pt idx="2777" formatCode="General">
                  <c:v>0.98182581000000002</c:v>
                </c:pt>
                <c:pt idx="2778" formatCode="General">
                  <c:v>0.97977621000000004</c:v>
                </c:pt>
                <c:pt idx="2779" formatCode="General">
                  <c:v>0.98062983000000004</c:v>
                </c:pt>
                <c:pt idx="2780" formatCode="General">
                  <c:v>0.98097444999999994</c:v>
                </c:pt>
                <c:pt idx="2781" formatCode="General">
                  <c:v>0.98171189000000003</c:v>
                </c:pt>
                <c:pt idx="2782" formatCode="General">
                  <c:v>0.98162024999999997</c:v>
                </c:pt>
                <c:pt idx="2783" formatCode="General">
                  <c:v>0.98038011999999997</c:v>
                </c:pt>
                <c:pt idx="2784" formatCode="General">
                  <c:v>0.97999883999999993</c:v>
                </c:pt>
                <c:pt idx="2785" formatCode="General">
                  <c:v>0.98100758999999993</c:v>
                </c:pt>
                <c:pt idx="2786" formatCode="General">
                  <c:v>0.98038385000000006</c:v>
                </c:pt>
                <c:pt idx="2787" formatCode="General">
                  <c:v>0.98014238000000009</c:v>
                </c:pt>
                <c:pt idx="2788" formatCode="General">
                  <c:v>0.98120465999999995</c:v>
                </c:pt>
                <c:pt idx="2789" formatCode="General">
                  <c:v>0.98033984000000007</c:v>
                </c:pt>
                <c:pt idx="2790" formatCode="General">
                  <c:v>0.97962179000000005</c:v>
                </c:pt>
                <c:pt idx="2791" formatCode="General">
                  <c:v>0.97927308999999996</c:v>
                </c:pt>
                <c:pt idx="2792" formatCode="General">
                  <c:v>0.98009296000000001</c:v>
                </c:pt>
                <c:pt idx="2793" formatCode="General">
                  <c:v>0.97978151999999996</c:v>
                </c:pt>
                <c:pt idx="2794" formatCode="General">
                  <c:v>0.98045282999999994</c:v>
                </c:pt>
                <c:pt idx="2795" formatCode="General">
                  <c:v>0.98107173999999997</c:v>
                </c:pt>
                <c:pt idx="2796" formatCode="General">
                  <c:v>0.98101682000000001</c:v>
                </c:pt>
                <c:pt idx="2797" formatCode="General">
                  <c:v>0.9799628199999999</c:v>
                </c:pt>
                <c:pt idx="2798" formatCode="General">
                  <c:v>0.97938422999999997</c:v>
                </c:pt>
                <c:pt idx="2799" formatCode="General">
                  <c:v>0.97920991000000002</c:v>
                </c:pt>
                <c:pt idx="2800" formatCode="General">
                  <c:v>0.97856468000000008</c:v>
                </c:pt>
                <c:pt idx="2801" formatCode="General">
                  <c:v>0.97956348999999998</c:v>
                </c:pt>
                <c:pt idx="2802" formatCode="General">
                  <c:v>0.98011647999999996</c:v>
                </c:pt>
                <c:pt idx="2803" formatCode="General">
                  <c:v>0.97935539000000005</c:v>
                </c:pt>
                <c:pt idx="2804" formatCode="General">
                  <c:v>0.97869433000000006</c:v>
                </c:pt>
                <c:pt idx="2805" formatCode="General">
                  <c:v>0.97786139000000005</c:v>
                </c:pt>
                <c:pt idx="2806" formatCode="General">
                  <c:v>0.97806561000000003</c:v>
                </c:pt>
                <c:pt idx="2807" formatCode="General">
                  <c:v>0.97916677000000008</c:v>
                </c:pt>
                <c:pt idx="2808" formatCode="General">
                  <c:v>0.97968798000000001</c:v>
                </c:pt>
                <c:pt idx="2809" formatCode="General">
                  <c:v>0.97899247</c:v>
                </c:pt>
                <c:pt idx="2810" formatCode="General">
                  <c:v>0.97959112000000004</c:v>
                </c:pt>
                <c:pt idx="2811" formatCode="General">
                  <c:v>0.97824976000000008</c:v>
                </c:pt>
                <c:pt idx="2812" formatCode="General">
                  <c:v>0.97722717000000003</c:v>
                </c:pt>
                <c:pt idx="2813" formatCode="General">
                  <c:v>0.97824980999999989</c:v>
                </c:pt>
                <c:pt idx="2814" formatCode="General">
                  <c:v>0.97905635000000002</c:v>
                </c:pt>
                <c:pt idx="2815" formatCode="General">
                  <c:v>0.97934241999999994</c:v>
                </c:pt>
                <c:pt idx="2816" formatCode="General">
                  <c:v>0.97874972000000005</c:v>
                </c:pt>
                <c:pt idx="2817" formatCode="General">
                  <c:v>0.97869801000000001</c:v>
                </c:pt>
                <c:pt idx="2818" formatCode="General">
                  <c:v>0.97787505999999991</c:v>
                </c:pt>
                <c:pt idx="2819" formatCode="General">
                  <c:v>0.97852619000000007</c:v>
                </c:pt>
                <c:pt idx="2820" formatCode="General">
                  <c:v>0.9780504000000001</c:v>
                </c:pt>
                <c:pt idx="2821" formatCode="General">
                  <c:v>0.97726592000000001</c:v>
                </c:pt>
                <c:pt idx="2822" formatCode="General">
                  <c:v>0.97906176999999994</c:v>
                </c:pt>
                <c:pt idx="2823" formatCode="General">
                  <c:v>0.98008412000000011</c:v>
                </c:pt>
                <c:pt idx="2824" formatCode="General">
                  <c:v>0.9779000000000001</c:v>
                </c:pt>
                <c:pt idx="2825" formatCode="General">
                  <c:v>0.97761734</c:v>
                </c:pt>
                <c:pt idx="2826" formatCode="General">
                  <c:v>0.97881501999999998</c:v>
                </c:pt>
                <c:pt idx="2827" formatCode="General">
                  <c:v>0.97800251000000005</c:v>
                </c:pt>
                <c:pt idx="2828" formatCode="General">
                  <c:v>0.97791822999999989</c:v>
                </c:pt>
                <c:pt idx="2829" formatCode="General">
                  <c:v>0.97997009000000002</c:v>
                </c:pt>
                <c:pt idx="2830" formatCode="General">
                  <c:v>0.98008677000000011</c:v>
                </c:pt>
                <c:pt idx="2831" formatCode="General">
                  <c:v>0.97885036999999997</c:v>
                </c:pt>
                <c:pt idx="2832" formatCode="General">
                  <c:v>0.97851040999999994</c:v>
                </c:pt>
                <c:pt idx="2833" formatCode="General">
                  <c:v>0.97882374999999999</c:v>
                </c:pt>
                <c:pt idx="2834" formatCode="General">
                  <c:v>0.97888087000000001</c:v>
                </c:pt>
                <c:pt idx="2835" formatCode="General">
                  <c:v>0.97919190999999994</c:v>
                </c:pt>
                <c:pt idx="2836" formatCode="General">
                  <c:v>0.98153447000000005</c:v>
                </c:pt>
                <c:pt idx="2837" formatCode="General">
                  <c:v>0.98087830999999992</c:v>
                </c:pt>
                <c:pt idx="2838" formatCode="General">
                  <c:v>0.97894102999999999</c:v>
                </c:pt>
                <c:pt idx="2839" formatCode="General">
                  <c:v>0.97926514999999992</c:v>
                </c:pt>
                <c:pt idx="2840" formatCode="General">
                  <c:v>0.97959795000000005</c:v>
                </c:pt>
                <c:pt idx="2841" formatCode="General">
                  <c:v>0.97952432999999994</c:v>
                </c:pt>
                <c:pt idx="2842" formatCode="General">
                  <c:v>0.98068787000000002</c:v>
                </c:pt>
                <c:pt idx="2843" formatCode="General">
                  <c:v>0.98144509000000002</c:v>
                </c:pt>
                <c:pt idx="2844" formatCode="General">
                  <c:v>0.98071130999999989</c:v>
                </c:pt>
                <c:pt idx="2845" formatCode="General">
                  <c:v>0.97986639999999992</c:v>
                </c:pt>
                <c:pt idx="2846" formatCode="General">
                  <c:v>0.97960572999999995</c:v>
                </c:pt>
                <c:pt idx="2847" formatCode="General">
                  <c:v>0.98013897000000005</c:v>
                </c:pt>
                <c:pt idx="2848" formatCode="General">
                  <c:v>0.98037847</c:v>
                </c:pt>
                <c:pt idx="2849" formatCode="General">
                  <c:v>0.98175420999999996</c:v>
                </c:pt>
                <c:pt idx="2850" formatCode="General">
                  <c:v>0.98180115000000001</c:v>
                </c:pt>
                <c:pt idx="2851" formatCode="General">
                  <c:v>0.98163131000000003</c:v>
                </c:pt>
                <c:pt idx="2852" formatCode="General">
                  <c:v>0.98179055000000004</c:v>
                </c:pt>
                <c:pt idx="2853" formatCode="General">
                  <c:v>0.98039236000000007</c:v>
                </c:pt>
                <c:pt idx="2854" formatCode="General">
                  <c:v>0.9806049899999999</c:v>
                </c:pt>
                <c:pt idx="2855" formatCode="General">
                  <c:v>0.98166246000000001</c:v>
                </c:pt>
                <c:pt idx="2856" formatCode="General">
                  <c:v>0.98076627000000005</c:v>
                </c:pt>
                <c:pt idx="2857" formatCode="General">
                  <c:v>0.98209155999999997</c:v>
                </c:pt>
                <c:pt idx="2858" formatCode="General">
                  <c:v>0.98271620999999998</c:v>
                </c:pt>
                <c:pt idx="2859" formatCode="General">
                  <c:v>0.98161240000000005</c:v>
                </c:pt>
                <c:pt idx="2860" formatCode="General">
                  <c:v>0.98139763000000002</c:v>
                </c:pt>
                <c:pt idx="2861" formatCode="General">
                  <c:v>0.98167221999999998</c:v>
                </c:pt>
                <c:pt idx="2862" formatCode="General">
                  <c:v>0.98171070999999999</c:v>
                </c:pt>
                <c:pt idx="2863" formatCode="General">
                  <c:v>0.98186533999999992</c:v>
                </c:pt>
                <c:pt idx="2864" formatCode="General">
                  <c:v>0.98255207999999994</c:v>
                </c:pt>
                <c:pt idx="2865" formatCode="General">
                  <c:v>0.98245799</c:v>
                </c:pt>
                <c:pt idx="2866" formatCode="General">
                  <c:v>0.98224478999999998</c:v>
                </c:pt>
                <c:pt idx="2867" formatCode="General">
                  <c:v>0.98188177999999993</c:v>
                </c:pt>
                <c:pt idx="2868" formatCode="General">
                  <c:v>0.98135665999999999</c:v>
                </c:pt>
                <c:pt idx="2869" formatCode="General">
                  <c:v>0.98146694000000001</c:v>
                </c:pt>
                <c:pt idx="2870" formatCode="General">
                  <c:v>0.98162906999999999</c:v>
                </c:pt>
                <c:pt idx="2871" formatCode="General">
                  <c:v>0.98165363999999999</c:v>
                </c:pt>
                <c:pt idx="2872" formatCode="General">
                  <c:v>0.98238150000000002</c:v>
                </c:pt>
                <c:pt idx="2873" formatCode="General">
                  <c:v>0.98338643000000003</c:v>
                </c:pt>
                <c:pt idx="2874" formatCode="General">
                  <c:v>0.98284254000000004</c:v>
                </c:pt>
                <c:pt idx="2875" formatCode="General">
                  <c:v>0.98111901000000001</c:v>
                </c:pt>
                <c:pt idx="2876" formatCode="General">
                  <c:v>0.98075732000000004</c:v>
                </c:pt>
                <c:pt idx="2877" formatCode="General">
                  <c:v>0.98133577000000005</c:v>
                </c:pt>
                <c:pt idx="2878" formatCode="General">
                  <c:v>0.98235912999999997</c:v>
                </c:pt>
                <c:pt idx="2879" formatCode="General">
                  <c:v>0.98298103999999997</c:v>
                </c:pt>
                <c:pt idx="2880" formatCode="General">
                  <c:v>0.98182455000000002</c:v>
                </c:pt>
                <c:pt idx="2881" formatCode="General">
                  <c:v>0.98006901999999996</c:v>
                </c:pt>
                <c:pt idx="2882" formatCode="General">
                  <c:v>0.97994497999999997</c:v>
                </c:pt>
                <c:pt idx="2883" formatCode="General">
                  <c:v>0.98098400999999991</c:v>
                </c:pt>
                <c:pt idx="2884" formatCode="General">
                  <c:v>0.98200485999999998</c:v>
                </c:pt>
                <c:pt idx="2885" formatCode="General">
                  <c:v>0.98173661999999995</c:v>
                </c:pt>
                <c:pt idx="2886" formatCode="General">
                  <c:v>0.98100920999999996</c:v>
                </c:pt>
                <c:pt idx="2887" formatCode="General">
                  <c:v>0.98112358999999993</c:v>
                </c:pt>
                <c:pt idx="2888" formatCode="General">
                  <c:v>0.97992824999999995</c:v>
                </c:pt>
                <c:pt idx="2889" formatCode="General">
                  <c:v>0.97980491999999997</c:v>
                </c:pt>
                <c:pt idx="2890" formatCode="General">
                  <c:v>0.98068942000000003</c:v>
                </c:pt>
                <c:pt idx="2891" formatCode="General">
                  <c:v>0.97980924000000003</c:v>
                </c:pt>
                <c:pt idx="2892" formatCode="General">
                  <c:v>0.9790573600000001</c:v>
                </c:pt>
                <c:pt idx="2893" formatCode="General">
                  <c:v>0.98043158000000008</c:v>
                </c:pt>
                <c:pt idx="2894" formatCode="General">
                  <c:v>0.98055387999999999</c:v>
                </c:pt>
                <c:pt idx="2895" formatCode="General">
                  <c:v>0.9798488500000001</c:v>
                </c:pt>
                <c:pt idx="2896" formatCode="General">
                  <c:v>0.97954397000000004</c:v>
                </c:pt>
                <c:pt idx="2897" formatCode="General">
                  <c:v>0.97879489000000008</c:v>
                </c:pt>
                <c:pt idx="2898" formatCode="General">
                  <c:v>0.97864174000000004</c:v>
                </c:pt>
                <c:pt idx="2899" formatCode="General">
                  <c:v>0.97944010000000004</c:v>
                </c:pt>
                <c:pt idx="2900" formatCode="General">
                  <c:v>0.97886527999999995</c:v>
                </c:pt>
                <c:pt idx="2901" formatCode="General">
                  <c:v>0.97853195000000004</c:v>
                </c:pt>
                <c:pt idx="2902" formatCode="General">
                  <c:v>0.97917159999999992</c:v>
                </c:pt>
                <c:pt idx="2903" formatCode="General">
                  <c:v>0.97890524000000001</c:v>
                </c:pt>
                <c:pt idx="2904" formatCode="General">
                  <c:v>0.97805333000000005</c:v>
                </c:pt>
                <c:pt idx="2905" formatCode="General">
                  <c:v>0.97836392000000005</c:v>
                </c:pt>
                <c:pt idx="2906" formatCode="General">
                  <c:v>0.97753298999999994</c:v>
                </c:pt>
                <c:pt idx="2907" formatCode="General">
                  <c:v>0.97783991999999997</c:v>
                </c:pt>
                <c:pt idx="2908" formatCode="General">
                  <c:v>0.97803845999999994</c:v>
                </c:pt>
                <c:pt idx="2909" formatCode="General">
                  <c:v>0.97781465000000001</c:v>
                </c:pt>
                <c:pt idx="2910" formatCode="General">
                  <c:v>0.97781209000000002</c:v>
                </c:pt>
                <c:pt idx="2911" formatCode="General">
                  <c:v>0.97849807</c:v>
                </c:pt>
                <c:pt idx="2912" formatCode="General">
                  <c:v>0.97836133999999997</c:v>
                </c:pt>
                <c:pt idx="2913" formatCode="General">
                  <c:v>0.97792903999999992</c:v>
                </c:pt>
                <c:pt idx="2914" formatCode="General">
                  <c:v>0.97801700999999996</c:v>
                </c:pt>
                <c:pt idx="2915" formatCode="General">
                  <c:v>0.97742400000000007</c:v>
                </c:pt>
                <c:pt idx="2916" formatCode="General">
                  <c:v>0.97705681</c:v>
                </c:pt>
                <c:pt idx="2917" formatCode="General">
                  <c:v>0.97779112000000001</c:v>
                </c:pt>
                <c:pt idx="2918" formatCode="General">
                  <c:v>0.97779543000000002</c:v>
                </c:pt>
                <c:pt idx="2919" formatCode="General">
                  <c:v>0.97725982</c:v>
                </c:pt>
                <c:pt idx="2920" formatCode="General">
                  <c:v>0.97709389000000002</c:v>
                </c:pt>
                <c:pt idx="2921" formatCode="General">
                  <c:v>0.97790063000000005</c:v>
                </c:pt>
                <c:pt idx="2922" formatCode="General">
                  <c:v>0.97838838999999989</c:v>
                </c:pt>
                <c:pt idx="2923" formatCode="General">
                  <c:v>0.97748267999999994</c:v>
                </c:pt>
                <c:pt idx="2924" formatCode="General">
                  <c:v>0.97689177999999999</c:v>
                </c:pt>
                <c:pt idx="2925" formatCode="General">
                  <c:v>0.97719736000000001</c:v>
                </c:pt>
                <c:pt idx="2926" formatCode="General">
                  <c:v>0.9779271799999999</c:v>
                </c:pt>
                <c:pt idx="2927" formatCode="General">
                  <c:v>0.97769781</c:v>
                </c:pt>
                <c:pt idx="2928" formatCode="General">
                  <c:v>0.97775694999999996</c:v>
                </c:pt>
                <c:pt idx="2929" formatCode="General">
                  <c:v>0.97850656999999996</c:v>
                </c:pt>
                <c:pt idx="2930" formatCode="General">
                  <c:v>0.97828514999999994</c:v>
                </c:pt>
                <c:pt idx="2931" formatCode="General">
                  <c:v>0.97797914000000008</c:v>
                </c:pt>
                <c:pt idx="2932" formatCode="General">
                  <c:v>0.97824409999999995</c:v>
                </c:pt>
                <c:pt idx="2933" formatCode="General">
                  <c:v>0.97796165999999995</c:v>
                </c:pt>
                <c:pt idx="2934" formatCode="General">
                  <c:v>0.97795719000000003</c:v>
                </c:pt>
                <c:pt idx="2935" formatCode="General">
                  <c:v>0.9780356</c:v>
                </c:pt>
                <c:pt idx="2936" formatCode="General">
                  <c:v>0.97777283999999998</c:v>
                </c:pt>
                <c:pt idx="2937" formatCode="General">
                  <c:v>0.97910662000000004</c:v>
                </c:pt>
                <c:pt idx="2938" formatCode="General">
                  <c:v>0.97965784999999994</c:v>
                </c:pt>
                <c:pt idx="2939" formatCode="General">
                  <c:v>0.97866731000000007</c:v>
                </c:pt>
                <c:pt idx="2940" formatCode="General">
                  <c:v>0.97831608999999997</c:v>
                </c:pt>
                <c:pt idx="2941" formatCode="General">
                  <c:v>0.9781408399999999</c:v>
                </c:pt>
                <c:pt idx="2942" formatCode="General">
                  <c:v>0.97806327999999998</c:v>
                </c:pt>
                <c:pt idx="2943" formatCode="General">
                  <c:v>0.97848183000000011</c:v>
                </c:pt>
                <c:pt idx="2944" formatCode="General">
                  <c:v>0.97873796999999996</c:v>
                </c:pt>
                <c:pt idx="2945" formatCode="General">
                  <c:v>0.97875873999999996</c:v>
                </c:pt>
                <c:pt idx="2946" formatCode="General">
                  <c:v>0.97897031000000001</c:v>
                </c:pt>
                <c:pt idx="2947" formatCode="General">
                  <c:v>0.97882005000000005</c:v>
                </c:pt>
                <c:pt idx="2948" formatCode="General">
                  <c:v>0.97837532999999999</c:v>
                </c:pt>
                <c:pt idx="2949" formatCode="General">
                  <c:v>0.97881882000000009</c:v>
                </c:pt>
                <c:pt idx="2950" formatCode="General">
                  <c:v>0.97960789000000004</c:v>
                </c:pt>
                <c:pt idx="2951" formatCode="General">
                  <c:v>0.97991026000000003</c:v>
                </c:pt>
                <c:pt idx="2952" formatCode="General">
                  <c:v>0.97918291999999996</c:v>
                </c:pt>
                <c:pt idx="2953" formatCode="General">
                  <c:v>0.97899835999999996</c:v>
                </c:pt>
                <c:pt idx="2954" formatCode="General">
                  <c:v>0.97956926</c:v>
                </c:pt>
                <c:pt idx="2955" formatCode="General">
                  <c:v>0.97946673000000006</c:v>
                </c:pt>
                <c:pt idx="2956" formatCode="General">
                  <c:v>0.97959937999999991</c:v>
                </c:pt>
                <c:pt idx="2957" formatCode="General">
                  <c:v>0.97976356999999992</c:v>
                </c:pt>
                <c:pt idx="2958" formatCode="General">
                  <c:v>0.97902500000000003</c:v>
                </c:pt>
                <c:pt idx="2959" formatCode="General">
                  <c:v>0.97934021000000004</c:v>
                </c:pt>
                <c:pt idx="2960" formatCode="General">
                  <c:v>0.97969711000000004</c:v>
                </c:pt>
                <c:pt idx="2961" formatCode="General">
                  <c:v>0.97902395999999992</c:v>
                </c:pt>
                <c:pt idx="2962" formatCode="General">
                  <c:v>0.97906032999999992</c:v>
                </c:pt>
                <c:pt idx="2963" formatCode="General">
                  <c:v>0.98031056999999999</c:v>
                </c:pt>
                <c:pt idx="2964" formatCode="General">
                  <c:v>0.97986401000000001</c:v>
                </c:pt>
                <c:pt idx="2965" formatCode="General">
                  <c:v>0.97902171999999998</c:v>
                </c:pt>
                <c:pt idx="2966" formatCode="General">
                  <c:v>0.97983114999999998</c:v>
                </c:pt>
                <c:pt idx="2967" formatCode="General">
                  <c:v>0.97957970000000005</c:v>
                </c:pt>
                <c:pt idx="2968" formatCode="General">
                  <c:v>0.9786975200000001</c:v>
                </c:pt>
                <c:pt idx="2969" formatCode="General">
                  <c:v>0.97939071</c:v>
                </c:pt>
                <c:pt idx="2970" formatCode="General">
                  <c:v>0.97994347000000004</c:v>
                </c:pt>
                <c:pt idx="2971" formatCode="General">
                  <c:v>0.97925850999999997</c:v>
                </c:pt>
                <c:pt idx="2972" formatCode="General">
                  <c:v>0.97914202000000006</c:v>
                </c:pt>
                <c:pt idx="2973" formatCode="General">
                  <c:v>0.97987031999999996</c:v>
                </c:pt>
                <c:pt idx="2974" formatCode="General">
                  <c:v>0.97958276999999994</c:v>
                </c:pt>
                <c:pt idx="2975" formatCode="General">
                  <c:v>0.9792552000000001</c:v>
                </c:pt>
                <c:pt idx="2976" formatCode="General">
                  <c:v>0.97909070999999992</c:v>
                </c:pt>
                <c:pt idx="2977" formatCode="General">
                  <c:v>0.97797522999999997</c:v>
                </c:pt>
                <c:pt idx="2978" formatCode="General">
                  <c:v>0.97853477</c:v>
                </c:pt>
                <c:pt idx="2979" formatCode="General">
                  <c:v>0.97900872999999999</c:v>
                </c:pt>
                <c:pt idx="2980" formatCode="General">
                  <c:v>0.97815051999999991</c:v>
                </c:pt>
                <c:pt idx="2981" formatCode="General">
                  <c:v>0.97785891000000003</c:v>
                </c:pt>
                <c:pt idx="2982" formatCode="General">
                  <c:v>0.9786360999999999</c:v>
                </c:pt>
                <c:pt idx="2983" formatCode="General">
                  <c:v>0.97906784000000002</c:v>
                </c:pt>
                <c:pt idx="2984" formatCode="General">
                  <c:v>0.97815473999999991</c:v>
                </c:pt>
                <c:pt idx="2985" formatCode="General">
                  <c:v>0.97711861999999994</c:v>
                </c:pt>
                <c:pt idx="2986" formatCode="General">
                  <c:v>0.97764731999999999</c:v>
                </c:pt>
                <c:pt idx="2987" formatCode="General">
                  <c:v>0.97784361000000009</c:v>
                </c:pt>
                <c:pt idx="2988" formatCode="General">
                  <c:v>0.97721692000000004</c:v>
                </c:pt>
                <c:pt idx="2989" formatCode="General">
                  <c:v>0.97757714000000007</c:v>
                </c:pt>
                <c:pt idx="2990" formatCode="General">
                  <c:v>0.97793938999999996</c:v>
                </c:pt>
                <c:pt idx="2991" formatCode="General">
                  <c:v>0.97703325000000008</c:v>
                </c:pt>
                <c:pt idx="2992" formatCode="General">
                  <c:v>0.97642300999999998</c:v>
                </c:pt>
                <c:pt idx="2993" formatCode="General">
                  <c:v>0.97742452000000002</c:v>
                </c:pt>
                <c:pt idx="2994" formatCode="General">
                  <c:v>0.97735928000000005</c:v>
                </c:pt>
                <c:pt idx="2995" formatCode="General">
                  <c:v>0.97608619000000008</c:v>
                </c:pt>
                <c:pt idx="2996" formatCode="General">
                  <c:v>0.97623777</c:v>
                </c:pt>
                <c:pt idx="2997" formatCode="General">
                  <c:v>0.97719295000000006</c:v>
                </c:pt>
                <c:pt idx="2998" formatCode="General">
                  <c:v>0.97703636000000005</c:v>
                </c:pt>
                <c:pt idx="2999" formatCode="General">
                  <c:v>0.97610007999999993</c:v>
                </c:pt>
                <c:pt idx="3000" formatCode="General">
                  <c:v>0.97633385000000006</c:v>
                </c:pt>
                <c:pt idx="3001" formatCode="General">
                  <c:v>0.97713448999999997</c:v>
                </c:pt>
                <c:pt idx="3002" formatCode="General">
                  <c:v>0.97640958</c:v>
                </c:pt>
                <c:pt idx="3003" formatCode="General">
                  <c:v>0.97673467999999997</c:v>
                </c:pt>
                <c:pt idx="3004" formatCode="General">
                  <c:v>0.97657767000000006</c:v>
                </c:pt>
                <c:pt idx="3005" formatCode="General">
                  <c:v>0.97559580999999995</c:v>
                </c:pt>
                <c:pt idx="3006" formatCode="General">
                  <c:v>0.97636606000000004</c:v>
                </c:pt>
                <c:pt idx="3007" formatCode="General">
                  <c:v>0.97713598000000002</c:v>
                </c:pt>
                <c:pt idx="3008" formatCode="General">
                  <c:v>0.97677278999999995</c:v>
                </c:pt>
                <c:pt idx="3009" formatCode="General">
                  <c:v>0.97597498000000005</c:v>
                </c:pt>
                <c:pt idx="3010" formatCode="General">
                  <c:v>0.9762577899999999</c:v>
                </c:pt>
                <c:pt idx="3011" formatCode="General">
                  <c:v>0.97736305999999995</c:v>
                </c:pt>
                <c:pt idx="3012" formatCode="General">
                  <c:v>0.9768383799999999</c:v>
                </c:pt>
                <c:pt idx="3013" formatCode="General">
                  <c:v>0.97690378999999994</c:v>
                </c:pt>
                <c:pt idx="3014" formatCode="General">
                  <c:v>0.97636259999999997</c:v>
                </c:pt>
                <c:pt idx="3015" formatCode="General">
                  <c:v>0.97535531000000009</c:v>
                </c:pt>
                <c:pt idx="3016" formatCode="General">
                  <c:v>0.97618481999999995</c:v>
                </c:pt>
                <c:pt idx="3017" formatCode="General">
                  <c:v>0.97656509999999996</c:v>
                </c:pt>
                <c:pt idx="3018" formatCode="General">
                  <c:v>0.97609598000000009</c:v>
                </c:pt>
                <c:pt idx="3019" formatCode="General">
                  <c:v>0.97596777999999995</c:v>
                </c:pt>
                <c:pt idx="3020" formatCode="General">
                  <c:v>0.9772926099999999</c:v>
                </c:pt>
                <c:pt idx="3021" formatCode="General">
                  <c:v>0.97836847000000005</c:v>
                </c:pt>
                <c:pt idx="3022" formatCode="General">
                  <c:v>0.97717725</c:v>
                </c:pt>
                <c:pt idx="3023" formatCode="General">
                  <c:v>0.97688215</c:v>
                </c:pt>
                <c:pt idx="3024" formatCode="General">
                  <c:v>0.97729893000000001</c:v>
                </c:pt>
                <c:pt idx="3025" formatCode="General">
                  <c:v>0.97691204999999992</c:v>
                </c:pt>
                <c:pt idx="3026" formatCode="General">
                  <c:v>0.97656186</c:v>
                </c:pt>
                <c:pt idx="3027" formatCode="General">
                  <c:v>0.97737227000000004</c:v>
                </c:pt>
                <c:pt idx="3028" formatCode="General">
                  <c:v>0.97797319000000005</c:v>
                </c:pt>
                <c:pt idx="3029" formatCode="General">
                  <c:v>0.97790823000000004</c:v>
                </c:pt>
                <c:pt idx="3030" formatCode="General">
                  <c:v>0.97789332000000007</c:v>
                </c:pt>
                <c:pt idx="3031" formatCode="General">
                  <c:v>0.97886584999999993</c:v>
                </c:pt>
                <c:pt idx="3032" formatCode="General">
                  <c:v>0.97927553000000001</c:v>
                </c:pt>
                <c:pt idx="3033" formatCode="General">
                  <c:v>0.9785592099999999</c:v>
                </c:pt>
                <c:pt idx="3034" formatCode="General">
                  <c:v>0.97865590999999996</c:v>
                </c:pt>
                <c:pt idx="3035" formatCode="General">
                  <c:v>0.97953773</c:v>
                </c:pt>
                <c:pt idx="3036" formatCode="General">
                  <c:v>0.97866877000000008</c:v>
                </c:pt>
                <c:pt idx="3037" formatCode="General">
                  <c:v>0.97828597000000006</c:v>
                </c:pt>
                <c:pt idx="3038" formatCode="General">
                  <c:v>0.97919455</c:v>
                </c:pt>
                <c:pt idx="3039" formatCode="General">
                  <c:v>0.97926451999999997</c:v>
                </c:pt>
                <c:pt idx="3040" formatCode="General">
                  <c:v>0.97932182999999995</c:v>
                </c:pt>
                <c:pt idx="3041" formatCode="General">
                  <c:v>0.98004142999999999</c:v>
                </c:pt>
                <c:pt idx="3042" formatCode="General">
                  <c:v>0.98079026999999996</c:v>
                </c:pt>
                <c:pt idx="3043" formatCode="General">
                  <c:v>0.98041818000000003</c:v>
                </c:pt>
                <c:pt idx="3044" formatCode="General">
                  <c:v>0.98059949000000002</c:v>
                </c:pt>
                <c:pt idx="3045" formatCode="General">
                  <c:v>0.98156315000000005</c:v>
                </c:pt>
                <c:pt idx="3046" formatCode="General">
                  <c:v>0.98043986999999999</c:v>
                </c:pt>
                <c:pt idx="3047" formatCode="General">
                  <c:v>0.97954958000000003</c:v>
                </c:pt>
                <c:pt idx="3048" formatCode="General">
                  <c:v>0.98118335999999995</c:v>
                </c:pt>
                <c:pt idx="3049" formatCode="General">
                  <c:v>0.98215339999999995</c:v>
                </c:pt>
                <c:pt idx="3050" formatCode="General">
                  <c:v>0.98167945000000001</c:v>
                </c:pt>
                <c:pt idx="3051" formatCode="General">
                  <c:v>0.98091751000000005</c:v>
                </c:pt>
                <c:pt idx="3052" formatCode="General">
                  <c:v>0.98233562000000008</c:v>
                </c:pt>
                <c:pt idx="3053" formatCode="General">
                  <c:v>0.98407411999999994</c:v>
                </c:pt>
                <c:pt idx="3054" formatCode="General">
                  <c:v>0.98278547000000005</c:v>
                </c:pt>
                <c:pt idx="3055" formatCode="General">
                  <c:v>0.98204172999999995</c:v>
                </c:pt>
                <c:pt idx="3056" formatCode="General">
                  <c:v>0.98235691999999997</c:v>
                </c:pt>
                <c:pt idx="3057" formatCode="General">
                  <c:v>0.98196518999999993</c:v>
                </c:pt>
                <c:pt idx="3058" formatCode="General">
                  <c:v>0.98120057999999999</c:v>
                </c:pt>
                <c:pt idx="3059" formatCode="General">
                  <c:v>0.98234600999999999</c:v>
                </c:pt>
                <c:pt idx="3060" formatCode="General">
                  <c:v>0.98334031999999993</c:v>
                </c:pt>
                <c:pt idx="3061" formatCode="General">
                  <c:v>0.98290998000000007</c:v>
                </c:pt>
                <c:pt idx="3062" formatCode="General">
                  <c:v>0.98312145000000006</c:v>
                </c:pt>
                <c:pt idx="3063" formatCode="General">
                  <c:v>0.98379503999999995</c:v>
                </c:pt>
                <c:pt idx="3064" formatCode="General">
                  <c:v>0.98409319999999989</c:v>
                </c:pt>
                <c:pt idx="3065" formatCode="General">
                  <c:v>0.98335579999999989</c:v>
                </c:pt>
                <c:pt idx="3066" formatCode="General">
                  <c:v>0.98329864999999994</c:v>
                </c:pt>
                <c:pt idx="3067" formatCode="General">
                  <c:v>0.98360828</c:v>
                </c:pt>
                <c:pt idx="3068" formatCode="General">
                  <c:v>0.98274846999999999</c:v>
                </c:pt>
                <c:pt idx="3069" formatCode="General">
                  <c:v>0.98177237000000006</c:v>
                </c:pt>
                <c:pt idx="3070" formatCode="General">
                  <c:v>0.98242912999999998</c:v>
                </c:pt>
                <c:pt idx="3071" formatCode="General">
                  <c:v>0.98376936000000004</c:v>
                </c:pt>
                <c:pt idx="3072" formatCode="General">
                  <c:v>0.98346984000000004</c:v>
                </c:pt>
                <c:pt idx="3073" formatCode="General">
                  <c:v>0.98289609999999994</c:v>
                </c:pt>
                <c:pt idx="3074" formatCode="General">
                  <c:v>0.98368795000000009</c:v>
                </c:pt>
                <c:pt idx="3075" formatCode="General">
                  <c:v>0.98461995000000002</c:v>
                </c:pt>
                <c:pt idx="3076" formatCode="General">
                  <c:v>0.98355492999999994</c:v>
                </c:pt>
                <c:pt idx="3077" formatCode="General">
                  <c:v>0.98324363999999997</c:v>
                </c:pt>
                <c:pt idx="3078" formatCode="General">
                  <c:v>0.98323779</c:v>
                </c:pt>
                <c:pt idx="3079" formatCode="General">
                  <c:v>0.98243572999999995</c:v>
                </c:pt>
                <c:pt idx="3080" formatCode="General">
                  <c:v>0.98185157000000001</c:v>
                </c:pt>
                <c:pt idx="3081" formatCode="General">
                  <c:v>0.9824406</c:v>
                </c:pt>
                <c:pt idx="3082" formatCode="General">
                  <c:v>0.98274788000000002</c:v>
                </c:pt>
                <c:pt idx="3083" formatCode="General">
                  <c:v>0.98263445000000005</c:v>
                </c:pt>
                <c:pt idx="3084" formatCode="General">
                  <c:v>0.98235245999999998</c:v>
                </c:pt>
                <c:pt idx="3085" formatCode="General">
                  <c:v>0.98311736999999999</c:v>
                </c:pt>
                <c:pt idx="3086" formatCode="General">
                  <c:v>0.98325142999999993</c:v>
                </c:pt>
                <c:pt idx="3087" formatCode="General">
                  <c:v>0.98209985</c:v>
                </c:pt>
                <c:pt idx="3088" formatCode="General">
                  <c:v>0.98215574999999999</c:v>
                </c:pt>
                <c:pt idx="3089" formatCode="General">
                  <c:v>0.98317430000000006</c:v>
                </c:pt>
                <c:pt idx="3090" formatCode="General">
                  <c:v>0.98193606</c:v>
                </c:pt>
                <c:pt idx="3091" formatCode="General">
                  <c:v>0.98099428</c:v>
                </c:pt>
                <c:pt idx="3092" formatCode="General">
                  <c:v>0.98160104999999997</c:v>
                </c:pt>
                <c:pt idx="3093" formatCode="General">
                  <c:v>0.98145459999999995</c:v>
                </c:pt>
                <c:pt idx="3094" formatCode="General">
                  <c:v>0.98182821000000009</c:v>
                </c:pt>
                <c:pt idx="3095" formatCode="General">
                  <c:v>0.98147161999999999</c:v>
                </c:pt>
                <c:pt idx="3096" formatCode="General">
                  <c:v>0.98070429999999997</c:v>
                </c:pt>
                <c:pt idx="3097" formatCode="General">
                  <c:v>0.98110615000000001</c:v>
                </c:pt>
                <c:pt idx="3098" formatCode="General">
                  <c:v>0.98171811000000009</c:v>
                </c:pt>
                <c:pt idx="3099" formatCode="General">
                  <c:v>0.98136309999999993</c:v>
                </c:pt>
                <c:pt idx="3100" formatCode="General">
                  <c:v>0.98092744999999992</c:v>
                </c:pt>
                <c:pt idx="3101" formatCode="General">
                  <c:v>0.98103005999999993</c:v>
                </c:pt>
                <c:pt idx="3102" formatCode="General">
                  <c:v>0.98114071999999997</c:v>
                </c:pt>
                <c:pt idx="3103" formatCode="General">
                  <c:v>0.97998510999999988</c:v>
                </c:pt>
                <c:pt idx="3104" formatCode="General">
                  <c:v>0.9799918700000001</c:v>
                </c:pt>
                <c:pt idx="3105" formatCode="General">
                  <c:v>0.98004300999999994</c:v>
                </c:pt>
                <c:pt idx="3106" formatCode="General">
                  <c:v>0.9803356700000001</c:v>
                </c:pt>
                <c:pt idx="3107" formatCode="General">
                  <c:v>0.98061438999999995</c:v>
                </c:pt>
                <c:pt idx="3108" formatCode="General">
                  <c:v>0.97970822000000002</c:v>
                </c:pt>
                <c:pt idx="3109" formatCode="General">
                  <c:v>0.9784573299999999</c:v>
                </c:pt>
                <c:pt idx="3110" formatCode="General">
                  <c:v>0.97924349000000011</c:v>
                </c:pt>
                <c:pt idx="3111" formatCode="General">
                  <c:v>0.98068090999999991</c:v>
                </c:pt>
                <c:pt idx="3112" formatCode="General">
                  <c:v>0.97932180999999996</c:v>
                </c:pt>
                <c:pt idx="3113" formatCode="General">
                  <c:v>0.97960776999999988</c:v>
                </c:pt>
                <c:pt idx="3114" formatCode="General">
                  <c:v>0.98005587000000005</c:v>
                </c:pt>
                <c:pt idx="3115" formatCode="General">
                  <c:v>0.97952783999999993</c:v>
                </c:pt>
                <c:pt idx="3116" formatCode="General">
                  <c:v>0.97921282000000009</c:v>
                </c:pt>
                <c:pt idx="3117" formatCode="General">
                  <c:v>0.97912401999999998</c:v>
                </c:pt>
                <c:pt idx="3118" formatCode="General">
                  <c:v>0.97906265999999997</c:v>
                </c:pt>
                <c:pt idx="3119" formatCode="General">
                  <c:v>0.97976642000000003</c:v>
                </c:pt>
                <c:pt idx="3120" formatCode="General">
                  <c:v>0.97898545000000003</c:v>
                </c:pt>
                <c:pt idx="3121" formatCode="General">
                  <c:v>0.97797360999999994</c:v>
                </c:pt>
                <c:pt idx="3122" formatCode="General">
                  <c:v>0.97904041000000008</c:v>
                </c:pt>
                <c:pt idx="3123" formatCode="General">
                  <c:v>0.98044724000000005</c:v>
                </c:pt>
                <c:pt idx="3124" formatCode="General">
                  <c:v>0.97972057000000001</c:v>
                </c:pt>
                <c:pt idx="3125" formatCode="General">
                  <c:v>0.97924677999999998</c:v>
                </c:pt>
                <c:pt idx="3126" formatCode="General">
                  <c:v>0.97917570999999992</c:v>
                </c:pt>
                <c:pt idx="3127" formatCode="General">
                  <c:v>0.98023231999999993</c:v>
                </c:pt>
                <c:pt idx="3128" formatCode="General">
                  <c:v>0.97957384999999997</c:v>
                </c:pt>
                <c:pt idx="3129" formatCode="General">
                  <c:v>0.97792637000000004</c:v>
                </c:pt>
                <c:pt idx="3130" formatCode="General">
                  <c:v>0.97866472999999998</c:v>
                </c:pt>
                <c:pt idx="3131" formatCode="General">
                  <c:v>0.98011142000000007</c:v>
                </c:pt>
                <c:pt idx="3132" formatCode="General">
                  <c:v>0.98015873999999992</c:v>
                </c:pt>
                <c:pt idx="3133" formatCode="General">
                  <c:v>0.98007856999999998</c:v>
                </c:pt>
                <c:pt idx="3134" formatCode="General">
                  <c:v>0.98010693000000004</c:v>
                </c:pt>
                <c:pt idx="3135" formatCode="General">
                  <c:v>0.98061914000000006</c:v>
                </c:pt>
                <c:pt idx="3136" formatCode="General">
                  <c:v>0.98041912999999992</c:v>
                </c:pt>
                <c:pt idx="3137" formatCode="General">
                  <c:v>0.98052499999999998</c:v>
                </c:pt>
                <c:pt idx="3138" formatCode="General">
                  <c:v>0.97954687000000007</c:v>
                </c:pt>
                <c:pt idx="3139" formatCode="General">
                  <c:v>0.97984039000000001</c:v>
                </c:pt>
                <c:pt idx="3140" formatCode="General">
                  <c:v>0.98081214999999999</c:v>
                </c:pt>
                <c:pt idx="3141" formatCode="General">
                  <c:v>0.97989864999999998</c:v>
                </c:pt>
                <c:pt idx="3142" formatCode="General">
                  <c:v>0.97993060999999992</c:v>
                </c:pt>
                <c:pt idx="3143" formatCode="General">
                  <c:v>0.98062314000000006</c:v>
                </c:pt>
                <c:pt idx="3144" formatCode="General">
                  <c:v>0.98077179000000003</c:v>
                </c:pt>
                <c:pt idx="3145" formatCode="General">
                  <c:v>0.98121824999999996</c:v>
                </c:pt>
                <c:pt idx="3146" formatCode="General">
                  <c:v>0.98176704000000004</c:v>
                </c:pt>
                <c:pt idx="3147" formatCode="General">
                  <c:v>0.98147655</c:v>
                </c:pt>
                <c:pt idx="3148" formatCode="General">
                  <c:v>0.98065450999999992</c:v>
                </c:pt>
                <c:pt idx="3149" formatCode="General">
                  <c:v>0.98148024000000011</c:v>
                </c:pt>
                <c:pt idx="3150" formatCode="General">
                  <c:v>0.98245627000000002</c:v>
                </c:pt>
                <c:pt idx="3151" formatCode="General">
                  <c:v>0.98117402999999992</c:v>
                </c:pt>
                <c:pt idx="3152" formatCode="General">
                  <c:v>0.98088200999999997</c:v>
                </c:pt>
                <c:pt idx="3153" formatCode="General">
                  <c:v>0.98175774999999998</c:v>
                </c:pt>
                <c:pt idx="3154" formatCode="General">
                  <c:v>0.98218956000000002</c:v>
                </c:pt>
                <c:pt idx="3155" formatCode="General">
                  <c:v>0.98150321000000007</c:v>
                </c:pt>
                <c:pt idx="3156" formatCode="General">
                  <c:v>0.98225735000000003</c:v>
                </c:pt>
                <c:pt idx="3157" formatCode="General">
                  <c:v>0.98240077000000003</c:v>
                </c:pt>
                <c:pt idx="3158" formatCode="General">
                  <c:v>0.98329984999999998</c:v>
                </c:pt>
                <c:pt idx="3159" formatCode="General">
                  <c:v>0.98383335000000005</c:v>
                </c:pt>
                <c:pt idx="3160" formatCode="General">
                  <c:v>0.98287349000000002</c:v>
                </c:pt>
                <c:pt idx="3161" formatCode="General">
                  <c:v>0.98170458999999999</c:v>
                </c:pt>
                <c:pt idx="3162" formatCode="General">
                  <c:v>0.98267651999999994</c:v>
                </c:pt>
                <c:pt idx="3163" formatCode="General">
                  <c:v>0.98455753999999995</c:v>
                </c:pt>
                <c:pt idx="3164" formatCode="General">
                  <c:v>0.98328727999999999</c:v>
                </c:pt>
                <c:pt idx="3165" formatCode="General">
                  <c:v>0.98316408999999994</c:v>
                </c:pt>
                <c:pt idx="3166" formatCode="General">
                  <c:v>0.98348453000000002</c:v>
                </c:pt>
                <c:pt idx="3167" formatCode="General">
                  <c:v>0.98410161000000007</c:v>
                </c:pt>
                <c:pt idx="3168" formatCode="General">
                  <c:v>0.98375842000000002</c:v>
                </c:pt>
                <c:pt idx="3169" formatCode="General">
                  <c:v>0.98300167000000005</c:v>
                </c:pt>
                <c:pt idx="3170" formatCode="General">
                  <c:v>0.98357696000000006</c:v>
                </c:pt>
                <c:pt idx="3171" formatCode="General">
                  <c:v>0.98386741</c:v>
                </c:pt>
                <c:pt idx="3172" formatCode="General">
                  <c:v>0.98347061999999996</c:v>
                </c:pt>
                <c:pt idx="3173" formatCode="General">
                  <c:v>0.98361552000000008</c:v>
                </c:pt>
                <c:pt idx="3174" formatCode="General">
                  <c:v>0.98375519</c:v>
                </c:pt>
                <c:pt idx="3175" formatCode="General">
                  <c:v>0.98306934999999995</c:v>
                </c:pt>
                <c:pt idx="3176" formatCode="General">
                  <c:v>0.98425362999999999</c:v>
                </c:pt>
                <c:pt idx="3177" formatCode="General">
                  <c:v>0.98570161000000001</c:v>
                </c:pt>
                <c:pt idx="3178" formatCode="General">
                  <c:v>0.98434117999999993</c:v>
                </c:pt>
                <c:pt idx="3179" formatCode="General">
                  <c:v>0.98373487999999998</c:v>
                </c:pt>
                <c:pt idx="3180" formatCode="General">
                  <c:v>0.98316613000000008</c:v>
                </c:pt>
                <c:pt idx="3181" formatCode="General">
                  <c:v>0.98377256000000002</c:v>
                </c:pt>
                <c:pt idx="3182" formatCode="General">
                  <c:v>0.98415585999999999</c:v>
                </c:pt>
                <c:pt idx="3183" formatCode="General">
                  <c:v>0.98340458999999991</c:v>
                </c:pt>
                <c:pt idx="3184" formatCode="General">
                  <c:v>0.98382453999999997</c:v>
                </c:pt>
                <c:pt idx="3185" formatCode="General">
                  <c:v>0.98392145999999991</c:v>
                </c:pt>
                <c:pt idx="3186" formatCode="General">
                  <c:v>0.98402341000000004</c:v>
                </c:pt>
                <c:pt idx="3187" formatCode="General">
                  <c:v>0.98386885000000002</c:v>
                </c:pt>
                <c:pt idx="3188" formatCode="General">
                  <c:v>0.98424429999999996</c:v>
                </c:pt>
                <c:pt idx="3189" formatCode="General">
                  <c:v>0.98364507000000001</c:v>
                </c:pt>
                <c:pt idx="3190" formatCode="General">
                  <c:v>0.98380064</c:v>
                </c:pt>
                <c:pt idx="3191" formatCode="General">
                  <c:v>0.98412058999999996</c:v>
                </c:pt>
                <c:pt idx="3192" formatCode="General">
                  <c:v>0.98454449999999993</c:v>
                </c:pt>
                <c:pt idx="3193" formatCode="General">
                  <c:v>0.98394811999999998</c:v>
                </c:pt>
                <c:pt idx="3194" formatCode="General">
                  <c:v>0.98326437999999994</c:v>
                </c:pt>
                <c:pt idx="3195" formatCode="General">
                  <c:v>0.98305541000000007</c:v>
                </c:pt>
                <c:pt idx="3196" formatCode="General">
                  <c:v>0.98309046</c:v>
                </c:pt>
                <c:pt idx="3197" formatCode="General">
                  <c:v>0.98446079999999991</c:v>
                </c:pt>
                <c:pt idx="3198" formatCode="General">
                  <c:v>0.98299111999999988</c:v>
                </c:pt>
                <c:pt idx="3199" formatCode="General">
                  <c:v>0.98273818000000002</c:v>
                </c:pt>
                <c:pt idx="3200" formatCode="General">
                  <c:v>0.98245411000000005</c:v>
                </c:pt>
                <c:pt idx="3201" formatCode="General">
                  <c:v>0.98239357999999999</c:v>
                </c:pt>
                <c:pt idx="3202" formatCode="General">
                  <c:v>0.98309171000000006</c:v>
                </c:pt>
                <c:pt idx="3203" formatCode="General">
                  <c:v>0.98352323999999991</c:v>
                </c:pt>
                <c:pt idx="3204" formatCode="General">
                  <c:v>0.98297584999999998</c:v>
                </c:pt>
                <c:pt idx="3205" formatCode="General">
                  <c:v>0.98260091999999999</c:v>
                </c:pt>
                <c:pt idx="3206" formatCode="General">
                  <c:v>0.98372968999999999</c:v>
                </c:pt>
                <c:pt idx="3207" formatCode="General">
                  <c:v>0.98431434999999989</c:v>
                </c:pt>
                <c:pt idx="3208" formatCode="General">
                  <c:v>0.98242817000000005</c:v>
                </c:pt>
                <c:pt idx="3209" formatCode="General">
                  <c:v>0.98296408999999996</c:v>
                </c:pt>
                <c:pt idx="3210" formatCode="General">
                  <c:v>0.98233627999999995</c:v>
                </c:pt>
                <c:pt idx="3211" formatCode="General">
                  <c:v>0.98138873999999998</c:v>
                </c:pt>
                <c:pt idx="3212" formatCode="General">
                  <c:v>0.98275274999999995</c:v>
                </c:pt>
                <c:pt idx="3213" formatCode="General">
                  <c:v>0.98274585999999997</c:v>
                </c:pt>
                <c:pt idx="3214" formatCode="General">
                  <c:v>0.98131179000000002</c:v>
                </c:pt>
                <c:pt idx="3215" formatCode="General">
                  <c:v>0.98129525000000006</c:v>
                </c:pt>
                <c:pt idx="3216" formatCode="General">
                  <c:v>0.98190129999999998</c:v>
                </c:pt>
                <c:pt idx="3217" formatCode="General">
                  <c:v>0.98184691000000002</c:v>
                </c:pt>
                <c:pt idx="3218" formatCode="General">
                  <c:v>0.98164845999999994</c:v>
                </c:pt>
                <c:pt idx="3219" formatCode="General">
                  <c:v>0.98168379000000006</c:v>
                </c:pt>
                <c:pt idx="3220" formatCode="General">
                  <c:v>0.98159841000000003</c:v>
                </c:pt>
                <c:pt idx="3221" formatCode="General">
                  <c:v>0.98155731000000002</c:v>
                </c:pt>
                <c:pt idx="3222" formatCode="General">
                  <c:v>0.98127284999999997</c:v>
                </c:pt>
                <c:pt idx="3223" formatCode="General">
                  <c:v>0.98263523000000008</c:v>
                </c:pt>
                <c:pt idx="3224" formatCode="General">
                  <c:v>0.98287374999999999</c:v>
                </c:pt>
                <c:pt idx="3225" formatCode="General">
                  <c:v>0.98178297000000003</c:v>
                </c:pt>
                <c:pt idx="3226" formatCode="General">
                  <c:v>0.98151576000000007</c:v>
                </c:pt>
                <c:pt idx="3227" formatCode="General">
                  <c:v>0.98108436999999993</c:v>
                </c:pt>
                <c:pt idx="3228" formatCode="General">
                  <c:v>0.98181711000000005</c:v>
                </c:pt>
                <c:pt idx="3229" formatCode="General">
                  <c:v>0.98204537000000003</c:v>
                </c:pt>
                <c:pt idx="3230" formatCode="General">
                  <c:v>0.97970484000000002</c:v>
                </c:pt>
                <c:pt idx="3231" formatCode="General">
                  <c:v>0.98064335999999996</c:v>
                </c:pt>
                <c:pt idx="3232" formatCode="General">
                  <c:v>0.9810643</c:v>
                </c:pt>
                <c:pt idx="3233" formatCode="General">
                  <c:v>0.98099322</c:v>
                </c:pt>
                <c:pt idx="3234" formatCode="General">
                  <c:v>0.98111019999999993</c:v>
                </c:pt>
                <c:pt idx="3235" formatCode="General">
                  <c:v>0.98154278000000006</c:v>
                </c:pt>
                <c:pt idx="3236" formatCode="General">
                  <c:v>0.98159057000000005</c:v>
                </c:pt>
                <c:pt idx="3237" formatCode="General">
                  <c:v>0.9830425599999999</c:v>
                </c:pt>
                <c:pt idx="3238" formatCode="General">
                  <c:v>0.98114396000000004</c:v>
                </c:pt>
                <c:pt idx="3239" formatCode="General">
                  <c:v>0.98181523999999998</c:v>
                </c:pt>
                <c:pt idx="3240" formatCode="General">
                  <c:v>0.98299255000000008</c:v>
                </c:pt>
                <c:pt idx="3241" formatCode="General">
                  <c:v>0.98291242999999995</c:v>
                </c:pt>
                <c:pt idx="3242" formatCode="General">
                  <c:v>0.98181402000000007</c:v>
                </c:pt>
                <c:pt idx="3243" formatCode="General">
                  <c:v>0.98114351</c:v>
                </c:pt>
                <c:pt idx="3244" formatCode="General">
                  <c:v>0.98129823999999999</c:v>
                </c:pt>
                <c:pt idx="3245" formatCode="General">
                  <c:v>0.98220653000000002</c:v>
                </c:pt>
                <c:pt idx="3246" formatCode="General">
                  <c:v>0.98220751000000006</c:v>
                </c:pt>
                <c:pt idx="3247" formatCode="General">
                  <c:v>0.98111457000000002</c:v>
                </c:pt>
                <c:pt idx="3248" formatCode="General">
                  <c:v>0.98182353000000011</c:v>
                </c:pt>
                <c:pt idx="3249" formatCode="General">
                  <c:v>0.98232176999999998</c:v>
                </c:pt>
                <c:pt idx="3250" formatCode="General">
                  <c:v>0.98227279000000001</c:v>
                </c:pt>
                <c:pt idx="3251" formatCode="General">
                  <c:v>0.98248788000000009</c:v>
                </c:pt>
                <c:pt idx="3252" formatCode="General">
                  <c:v>0.98206897999999998</c:v>
                </c:pt>
                <c:pt idx="3253" formatCode="General">
                  <c:v>0.98269174000000004</c:v>
                </c:pt>
                <c:pt idx="3254" formatCode="General">
                  <c:v>0.98305688000000002</c:v>
                </c:pt>
                <c:pt idx="3255" formatCode="General">
                  <c:v>0.98220747000000008</c:v>
                </c:pt>
                <c:pt idx="3256" formatCode="General">
                  <c:v>0.98194888000000002</c:v>
                </c:pt>
                <c:pt idx="3257" formatCode="General">
                  <c:v>0.98368431000000001</c:v>
                </c:pt>
                <c:pt idx="3258" formatCode="General">
                  <c:v>0.98403974999999999</c:v>
                </c:pt>
                <c:pt idx="3259" formatCode="General">
                  <c:v>0.98303397000000003</c:v>
                </c:pt>
                <c:pt idx="3260" formatCode="General">
                  <c:v>0.98256215000000002</c:v>
                </c:pt>
                <c:pt idx="3261" formatCode="General">
                  <c:v>0.98250455000000003</c:v>
                </c:pt>
                <c:pt idx="3262" formatCode="General">
                  <c:v>0.98295494000000005</c:v>
                </c:pt>
                <c:pt idx="3263" formatCode="General">
                  <c:v>0.98344244999999997</c:v>
                </c:pt>
                <c:pt idx="3264" formatCode="General">
                  <c:v>0.98204415</c:v>
                </c:pt>
                <c:pt idx="3265" formatCode="General">
                  <c:v>0.98172875999999998</c:v>
                </c:pt>
                <c:pt idx="3266" formatCode="General">
                  <c:v>0.98349023999999996</c:v>
                </c:pt>
                <c:pt idx="3267" formatCode="General">
                  <c:v>0.98354220999999997</c:v>
                </c:pt>
                <c:pt idx="3268" formatCode="General">
                  <c:v>0.9829978800000001</c:v>
                </c:pt>
                <c:pt idx="3269" formatCode="General">
                  <c:v>0.98292387000000003</c:v>
                </c:pt>
                <c:pt idx="3270" formatCode="General">
                  <c:v>0.98372032000000009</c:v>
                </c:pt>
                <c:pt idx="3271" formatCode="General">
                  <c:v>0.9839549700000001</c:v>
                </c:pt>
                <c:pt idx="3272" formatCode="General">
                  <c:v>0.98324286999999999</c:v>
                </c:pt>
                <c:pt idx="3273" formatCode="General">
                  <c:v>0.98253555000000004</c:v>
                </c:pt>
                <c:pt idx="3274" formatCode="General">
                  <c:v>0.98438276000000002</c:v>
                </c:pt>
                <c:pt idx="3275" formatCode="General">
                  <c:v>0.98454459999999999</c:v>
                </c:pt>
                <c:pt idx="3276" formatCode="General">
                  <c:v>0.98316291000000011</c:v>
                </c:pt>
                <c:pt idx="3277" formatCode="General">
                  <c:v>0.98311694000000005</c:v>
                </c:pt>
                <c:pt idx="3278" formatCode="General">
                  <c:v>0.98329857000000009</c:v>
                </c:pt>
                <c:pt idx="3279" formatCode="General">
                  <c:v>0.98328933000000007</c:v>
                </c:pt>
                <c:pt idx="3280" formatCode="General">
                  <c:v>0.98306307999999998</c:v>
                </c:pt>
                <c:pt idx="3281" formatCode="General">
                  <c:v>0.98364377999999997</c:v>
                </c:pt>
                <c:pt idx="3282" formatCode="General">
                  <c:v>0.98374431000000007</c:v>
                </c:pt>
                <c:pt idx="3283" formatCode="General">
                  <c:v>0.9823836199999999</c:v>
                </c:pt>
                <c:pt idx="3284" formatCode="General">
                  <c:v>0.9832174600000001</c:v>
                </c:pt>
                <c:pt idx="3285" formatCode="General">
                  <c:v>0.98268946000000001</c:v>
                </c:pt>
                <c:pt idx="3286" formatCode="General">
                  <c:v>0.98320328000000001</c:v>
                </c:pt>
                <c:pt idx="3287" formatCode="General">
                  <c:v>0.98291886000000006</c:v>
                </c:pt>
                <c:pt idx="3288" formatCode="General">
                  <c:v>0.98282314999999998</c:v>
                </c:pt>
                <c:pt idx="3289" formatCode="General">
                  <c:v>0.98323091000000007</c:v>
                </c:pt>
                <c:pt idx="3290" formatCode="General">
                  <c:v>0.98344997000000012</c:v>
                </c:pt>
                <c:pt idx="3291" formatCode="General">
                  <c:v>0.98303308</c:v>
                </c:pt>
                <c:pt idx="3292" formatCode="General">
                  <c:v>0.98317487999999997</c:v>
                </c:pt>
                <c:pt idx="3293" formatCode="General">
                  <c:v>0.98419190999999995</c:v>
                </c:pt>
                <c:pt idx="3294" formatCode="General">
                  <c:v>0.98490373000000009</c:v>
                </c:pt>
                <c:pt idx="3295" formatCode="General">
                  <c:v>0.98281763</c:v>
                </c:pt>
                <c:pt idx="3296" formatCode="General">
                  <c:v>0.98230545000000002</c:v>
                </c:pt>
                <c:pt idx="3297" formatCode="General">
                  <c:v>0.982186</c:v>
                </c:pt>
                <c:pt idx="3298" formatCode="General">
                  <c:v>0.98250063999999993</c:v>
                </c:pt>
                <c:pt idx="3299" formatCode="General">
                  <c:v>0.98316462000000004</c:v>
                </c:pt>
                <c:pt idx="3300" formatCode="General">
                  <c:v>0.98278696999999993</c:v>
                </c:pt>
                <c:pt idx="3301" formatCode="General">
                  <c:v>0.98190462999999994</c:v>
                </c:pt>
                <c:pt idx="3302" formatCode="General">
                  <c:v>0.98156209999999999</c:v>
                </c:pt>
                <c:pt idx="3303" formatCode="General">
                  <c:v>0.98201251000000001</c:v>
                </c:pt>
                <c:pt idx="3304" formatCode="General">
                  <c:v>0.98241541999999993</c:v>
                </c:pt>
                <c:pt idx="3305" formatCode="General">
                  <c:v>0.98256113</c:v>
                </c:pt>
                <c:pt idx="3306" formatCode="General">
                  <c:v>0.98222228</c:v>
                </c:pt>
                <c:pt idx="3307" formatCode="General">
                  <c:v>0.98223718999999998</c:v>
                </c:pt>
                <c:pt idx="3308" formatCode="General">
                  <c:v>0.9824679999999999</c:v>
                </c:pt>
                <c:pt idx="3309" formatCode="General">
                  <c:v>0.98149466000000007</c:v>
                </c:pt>
                <c:pt idx="3310" formatCode="General">
                  <c:v>0.98125950000000006</c:v>
                </c:pt>
                <c:pt idx="3311" formatCode="General">
                  <c:v>0.98217074999999998</c:v>
                </c:pt>
                <c:pt idx="3312" formatCode="General">
                  <c:v>0.98273116000000005</c:v>
                </c:pt>
                <c:pt idx="3313" formatCode="General">
                  <c:v>0.98150397999999994</c:v>
                </c:pt>
                <c:pt idx="3314" formatCode="General">
                  <c:v>0.98164435999999999</c:v>
                </c:pt>
                <c:pt idx="3315" formatCode="General">
                  <c:v>0.98134005000000002</c:v>
                </c:pt>
                <c:pt idx="3316" formatCode="General">
                  <c:v>0.98103367000000008</c:v>
                </c:pt>
                <c:pt idx="3317" formatCode="General">
                  <c:v>0.98098715000000003</c:v>
                </c:pt>
                <c:pt idx="3318" formatCode="General">
                  <c:v>0.98032505999999997</c:v>
                </c:pt>
                <c:pt idx="3319" formatCode="General">
                  <c:v>0.98058176000000008</c:v>
                </c:pt>
                <c:pt idx="3320" formatCode="General">
                  <c:v>0.98076920999999995</c:v>
                </c:pt>
                <c:pt idx="3321" formatCode="General">
                  <c:v>0.97993101999999999</c:v>
                </c:pt>
                <c:pt idx="3322" formatCode="General">
                  <c:v>0.97987067999999988</c:v>
                </c:pt>
                <c:pt idx="3323" formatCode="General">
                  <c:v>0.98075323999999997</c:v>
                </c:pt>
                <c:pt idx="3324" formatCode="General">
                  <c:v>0.98042940999999995</c:v>
                </c:pt>
                <c:pt idx="3325" formatCode="General">
                  <c:v>0.98075872000000008</c:v>
                </c:pt>
                <c:pt idx="3326" formatCode="General">
                  <c:v>0.98077903000000011</c:v>
                </c:pt>
                <c:pt idx="3327" formatCode="General">
                  <c:v>0.98028416000000007</c:v>
                </c:pt>
                <c:pt idx="3328" formatCode="General">
                  <c:v>0.98069008999999996</c:v>
                </c:pt>
                <c:pt idx="3329" formatCode="General">
                  <c:v>0.98038915999999998</c:v>
                </c:pt>
                <c:pt idx="3330" formatCode="General">
                  <c:v>0.98004502000000004</c:v>
                </c:pt>
                <c:pt idx="3331" formatCode="General">
                  <c:v>0.97895977000000001</c:v>
                </c:pt>
                <c:pt idx="3332" formatCode="General">
                  <c:v>0.98023514</c:v>
                </c:pt>
                <c:pt idx="3333" formatCode="General">
                  <c:v>0.98138221999999997</c:v>
                </c:pt>
                <c:pt idx="3334" formatCode="General">
                  <c:v>0.97998383</c:v>
                </c:pt>
                <c:pt idx="3335" formatCode="General">
                  <c:v>0.97991055999999999</c:v>
                </c:pt>
                <c:pt idx="3336" formatCode="General">
                  <c:v>0.97973776000000001</c:v>
                </c:pt>
                <c:pt idx="3337" formatCode="General">
                  <c:v>0.98007923000000008</c:v>
                </c:pt>
                <c:pt idx="3338" formatCode="General">
                  <c:v>0.97980323999999996</c:v>
                </c:pt>
                <c:pt idx="3339" formatCode="General">
                  <c:v>0.98002806000000009</c:v>
                </c:pt>
                <c:pt idx="3340" formatCode="General">
                  <c:v>0.9807453599999999</c:v>
                </c:pt>
                <c:pt idx="3341" formatCode="General">
                  <c:v>0.98138351000000001</c:v>
                </c:pt>
                <c:pt idx="3342" formatCode="General">
                  <c:v>0.97994882000000005</c:v>
                </c:pt>
                <c:pt idx="3343" formatCode="General">
                  <c:v>0.97982760000000002</c:v>
                </c:pt>
                <c:pt idx="3344" formatCode="General">
                  <c:v>0.98042923000000004</c:v>
                </c:pt>
                <c:pt idx="3345" formatCode="General">
                  <c:v>0.9803972299999999</c:v>
                </c:pt>
                <c:pt idx="3346" formatCode="General">
                  <c:v>0.98015556000000004</c:v>
                </c:pt>
                <c:pt idx="3347" formatCode="General">
                  <c:v>0.98001017000000001</c:v>
                </c:pt>
                <c:pt idx="3348" formatCode="General">
                  <c:v>0.98004221000000002</c:v>
                </c:pt>
                <c:pt idx="3349" formatCode="General">
                  <c:v>0.98026961000000001</c:v>
                </c:pt>
                <c:pt idx="3350" formatCode="General">
                  <c:v>0.98082882999999998</c:v>
                </c:pt>
                <c:pt idx="3351" formatCode="General">
                  <c:v>0.98043586999999999</c:v>
                </c:pt>
                <c:pt idx="3352" formatCode="General">
                  <c:v>0.98009341000000005</c:v>
                </c:pt>
                <c:pt idx="3353" formatCode="General">
                  <c:v>0.98113393999999998</c:v>
                </c:pt>
                <c:pt idx="3354" formatCode="General">
                  <c:v>0.98163048000000008</c:v>
                </c:pt>
                <c:pt idx="3355" formatCode="General">
                  <c:v>0.98073767000000001</c:v>
                </c:pt>
                <c:pt idx="3356" formatCode="General">
                  <c:v>0.98115677000000001</c:v>
                </c:pt>
                <c:pt idx="3357" formatCode="General">
                  <c:v>0.98123175000000007</c:v>
                </c:pt>
                <c:pt idx="3358" formatCode="General">
                  <c:v>0.98062661000000007</c:v>
                </c:pt>
                <c:pt idx="3359" formatCode="General">
                  <c:v>0.98082964000000006</c:v>
                </c:pt>
                <c:pt idx="3360" formatCode="General">
                  <c:v>0.98162578</c:v>
                </c:pt>
                <c:pt idx="3361" formatCode="General">
                  <c:v>0.98246820999999995</c:v>
                </c:pt>
                <c:pt idx="3362" formatCode="General">
                  <c:v>0.98094339000000008</c:v>
                </c:pt>
                <c:pt idx="3363" formatCode="General">
                  <c:v>0.98082667000000001</c:v>
                </c:pt>
                <c:pt idx="3364" formatCode="General">
                  <c:v>0.98160161999999995</c:v>
                </c:pt>
                <c:pt idx="3365" formatCode="General">
                  <c:v>0.98153257999999999</c:v>
                </c:pt>
                <c:pt idx="3366" formatCode="General">
                  <c:v>0.98238303999999999</c:v>
                </c:pt>
                <c:pt idx="3367" formatCode="General">
                  <c:v>0.98229887000000005</c:v>
                </c:pt>
                <c:pt idx="3368" formatCode="General">
                  <c:v>0.98205524</c:v>
                </c:pt>
                <c:pt idx="3369" formatCode="General">
                  <c:v>0.98180891999999997</c:v>
                </c:pt>
                <c:pt idx="3370" formatCode="General">
                  <c:v>0.98228751999999997</c:v>
                </c:pt>
                <c:pt idx="3371" formatCode="General">
                  <c:v>0.98200640000000006</c:v>
                </c:pt>
                <c:pt idx="3372" formatCode="General">
                  <c:v>0.98229035999999992</c:v>
                </c:pt>
                <c:pt idx="3373" formatCode="General">
                  <c:v>0.98354719999999995</c:v>
                </c:pt>
                <c:pt idx="3374" formatCode="General">
                  <c:v>0.98414584999999999</c:v>
                </c:pt>
                <c:pt idx="3375" formatCode="General">
                  <c:v>0.98311297999999991</c:v>
                </c:pt>
                <c:pt idx="3376" formatCode="General">
                  <c:v>0.98318256000000004</c:v>
                </c:pt>
                <c:pt idx="3377" formatCode="General">
                  <c:v>0.98319570999999994</c:v>
                </c:pt>
                <c:pt idx="3378" formatCode="General">
                  <c:v>0.98336442000000002</c:v>
                </c:pt>
                <c:pt idx="3379" formatCode="General">
                  <c:v>0.98334458000000002</c:v>
                </c:pt>
                <c:pt idx="3380" formatCode="General">
                  <c:v>0.98332984000000001</c:v>
                </c:pt>
                <c:pt idx="3381" formatCode="General">
                  <c:v>0.98334277999999997</c:v>
                </c:pt>
                <c:pt idx="3382" formatCode="General">
                  <c:v>0.98307762999999992</c:v>
                </c:pt>
                <c:pt idx="3383" formatCode="General">
                  <c:v>0.98311914</c:v>
                </c:pt>
                <c:pt idx="3384" formatCode="General">
                  <c:v>0.98396921000000004</c:v>
                </c:pt>
                <c:pt idx="3385" formatCode="General">
                  <c:v>0.98426599999999997</c:v>
                </c:pt>
                <c:pt idx="3386" formatCode="General">
                  <c:v>0.98317639999999995</c:v>
                </c:pt>
                <c:pt idx="3387" formatCode="General">
                  <c:v>0.98323656000000004</c:v>
                </c:pt>
                <c:pt idx="3388" formatCode="General">
                  <c:v>0.98391211999999995</c:v>
                </c:pt>
                <c:pt idx="3389" formatCode="General">
                  <c:v>0.98408753000000004</c:v>
                </c:pt>
                <c:pt idx="3390" formatCode="General">
                  <c:v>0.98371792999999996</c:v>
                </c:pt>
                <c:pt idx="3391" formatCode="General">
                  <c:v>0.98384242</c:v>
                </c:pt>
                <c:pt idx="3392" formatCode="General">
                  <c:v>0.98391057000000004</c:v>
                </c:pt>
                <c:pt idx="3393" formatCode="General">
                  <c:v>0.98369910999999999</c:v>
                </c:pt>
                <c:pt idx="3394" formatCode="General">
                  <c:v>0.98394760999999997</c:v>
                </c:pt>
                <c:pt idx="3395" formatCode="General">
                  <c:v>0.98409071999999997</c:v>
                </c:pt>
                <c:pt idx="3396" formatCode="General">
                  <c:v>0.98354164999999993</c:v>
                </c:pt>
                <c:pt idx="3397" formatCode="General">
                  <c:v>0.98358688000000005</c:v>
                </c:pt>
                <c:pt idx="3398" formatCode="General">
                  <c:v>0.98506050999999994</c:v>
                </c:pt>
                <c:pt idx="3399" formatCode="General">
                  <c:v>0.98559403000000001</c:v>
                </c:pt>
                <c:pt idx="3400" formatCode="General">
                  <c:v>0.98397986000000004</c:v>
                </c:pt>
                <c:pt idx="3401" formatCode="General">
                  <c:v>0.98415986</c:v>
                </c:pt>
                <c:pt idx="3402" formatCode="General">
                  <c:v>0.98425302000000003</c:v>
                </c:pt>
                <c:pt idx="3403" formatCode="General">
                  <c:v>0.98422392999999997</c:v>
                </c:pt>
                <c:pt idx="3404" formatCode="General">
                  <c:v>0.98350998000000001</c:v>
                </c:pt>
                <c:pt idx="3405" formatCode="General">
                  <c:v>0.98352262999999995</c:v>
                </c:pt>
                <c:pt idx="3406" formatCode="General">
                  <c:v>0.98418971</c:v>
                </c:pt>
                <c:pt idx="3407" formatCode="General">
                  <c:v>0.98379861000000002</c:v>
                </c:pt>
                <c:pt idx="3408" formatCode="General">
                  <c:v>0.98254496000000002</c:v>
                </c:pt>
                <c:pt idx="3409" formatCode="General">
                  <c:v>0.98257379999999994</c:v>
                </c:pt>
                <c:pt idx="3410" formatCode="General">
                  <c:v>0.98307518999999999</c:v>
                </c:pt>
                <c:pt idx="3411" formatCode="General">
                  <c:v>0.98368988000000002</c:v>
                </c:pt>
                <c:pt idx="3412" formatCode="General">
                  <c:v>0.98401972000000004</c:v>
                </c:pt>
                <c:pt idx="3413" formatCode="General">
                  <c:v>0.98367313000000001</c:v>
                </c:pt>
                <c:pt idx="3414" formatCode="General">
                  <c:v>0.98336392000000006</c:v>
                </c:pt>
                <c:pt idx="3415" formatCode="General">
                  <c:v>0.9837173199999999</c:v>
                </c:pt>
                <c:pt idx="3416" formatCode="General">
                  <c:v>0.98368773000000009</c:v>
                </c:pt>
                <c:pt idx="3417" formatCode="General">
                  <c:v>0.98274298000000004</c:v>
                </c:pt>
                <c:pt idx="3418" formatCode="General">
                  <c:v>0.98204440999999998</c:v>
                </c:pt>
                <c:pt idx="3419" formatCode="General">
                  <c:v>0.98277341000000007</c:v>
                </c:pt>
                <c:pt idx="3420" formatCode="General">
                  <c:v>0.98408372</c:v>
                </c:pt>
                <c:pt idx="3421" formatCode="General">
                  <c:v>0.98366212000000008</c:v>
                </c:pt>
                <c:pt idx="3422" formatCode="General">
                  <c:v>0.98252776999999991</c:v>
                </c:pt>
                <c:pt idx="3423" formatCode="General">
                  <c:v>0.98272327999999998</c:v>
                </c:pt>
                <c:pt idx="3424" formatCode="General">
                  <c:v>0.98241884000000002</c:v>
                </c:pt>
                <c:pt idx="3425" formatCode="General">
                  <c:v>0.98220710999999994</c:v>
                </c:pt>
                <c:pt idx="3426" formatCode="General">
                  <c:v>0.98254558000000003</c:v>
                </c:pt>
                <c:pt idx="3427" formatCode="General">
                  <c:v>0.98255323999999999</c:v>
                </c:pt>
                <c:pt idx="3428" formatCode="General">
                  <c:v>0.98202095</c:v>
                </c:pt>
                <c:pt idx="3429" formatCode="General">
                  <c:v>0.98236315000000007</c:v>
                </c:pt>
                <c:pt idx="3430" formatCode="General">
                  <c:v>0.98320041000000002</c:v>
                </c:pt>
                <c:pt idx="3431" formatCode="General">
                  <c:v>0.9826947800000001</c:v>
                </c:pt>
                <c:pt idx="3432" formatCode="General">
                  <c:v>0.98152606000000009</c:v>
                </c:pt>
                <c:pt idx="3433" formatCode="General">
                  <c:v>0.9815936999999999</c:v>
                </c:pt>
                <c:pt idx="3434" formatCode="General">
                  <c:v>0.98208878999999993</c:v>
                </c:pt>
                <c:pt idx="3435" formatCode="General">
                  <c:v>0.98223218999999995</c:v>
                </c:pt>
                <c:pt idx="3436" formatCode="General">
                  <c:v>0.98204303999999998</c:v>
                </c:pt>
                <c:pt idx="3437" formatCode="General">
                  <c:v>0.9820883600000001</c:v>
                </c:pt>
                <c:pt idx="3438" formatCode="General">
                  <c:v>0.98185243999999994</c:v>
                </c:pt>
                <c:pt idx="3439" formatCode="General">
                  <c:v>0.98177197000000005</c:v>
                </c:pt>
                <c:pt idx="3440" formatCode="General">
                  <c:v>0.98165690999999999</c:v>
                </c:pt>
                <c:pt idx="3441" formatCode="General">
                  <c:v>0.98155964999999989</c:v>
                </c:pt>
                <c:pt idx="3442" formatCode="General">
                  <c:v>0.98203230000000008</c:v>
                </c:pt>
                <c:pt idx="3443" formatCode="General">
                  <c:v>0.98193070000000005</c:v>
                </c:pt>
                <c:pt idx="3444" formatCode="General">
                  <c:v>0.98122891000000001</c:v>
                </c:pt>
                <c:pt idx="3445" formatCode="General">
                  <c:v>0.98188151000000001</c:v>
                </c:pt>
                <c:pt idx="3446" formatCode="General">
                  <c:v>0.98364490999999998</c:v>
                </c:pt>
                <c:pt idx="3447" formatCode="General">
                  <c:v>0.98334940999999998</c:v>
                </c:pt>
                <c:pt idx="3448" formatCode="General">
                  <c:v>0.98223136</c:v>
                </c:pt>
                <c:pt idx="3449" formatCode="General">
                  <c:v>0.98205207999999999</c:v>
                </c:pt>
                <c:pt idx="3450" formatCode="General">
                  <c:v>0.98164805999999993</c:v>
                </c:pt>
                <c:pt idx="3451" formatCode="General">
                  <c:v>0.98162740999999998</c:v>
                </c:pt>
                <c:pt idx="3452" formatCode="General">
                  <c:v>0.98171857000000007</c:v>
                </c:pt>
                <c:pt idx="3453" formatCode="General">
                  <c:v>0.98165921</c:v>
                </c:pt>
                <c:pt idx="3454" formatCode="General">
                  <c:v>0.98159105000000002</c:v>
                </c:pt>
                <c:pt idx="3455" formatCode="General">
                  <c:v>0.98204544999999999</c:v>
                </c:pt>
                <c:pt idx="3456" formatCode="General">
                  <c:v>0.98268829000000002</c:v>
                </c:pt>
                <c:pt idx="3457" formatCode="General">
                  <c:v>0.98190807000000002</c:v>
                </c:pt>
                <c:pt idx="3458" formatCode="General">
                  <c:v>0.98095253000000004</c:v>
                </c:pt>
                <c:pt idx="3459" formatCode="General">
                  <c:v>0.98163590000000001</c:v>
                </c:pt>
                <c:pt idx="3460" formatCode="General">
                  <c:v>0.98235659999999991</c:v>
                </c:pt>
                <c:pt idx="3461" formatCode="General">
                  <c:v>0.9825177100000001</c:v>
                </c:pt>
                <c:pt idx="3462" formatCode="General">
                  <c:v>0.98268248000000002</c:v>
                </c:pt>
                <c:pt idx="3463" formatCode="General">
                  <c:v>0.98281509999999994</c:v>
                </c:pt>
                <c:pt idx="3464" formatCode="General">
                  <c:v>0.98274153999999991</c:v>
                </c:pt>
                <c:pt idx="3465" formatCode="General">
                  <c:v>0.98250146999999999</c:v>
                </c:pt>
                <c:pt idx="3466" formatCode="General">
                  <c:v>0.98291532000000004</c:v>
                </c:pt>
                <c:pt idx="3467" formatCode="General">
                  <c:v>0.98334948</c:v>
                </c:pt>
                <c:pt idx="3468" formatCode="General">
                  <c:v>0.98338199000000004</c:v>
                </c:pt>
                <c:pt idx="3469" formatCode="General">
                  <c:v>0.98359868000000006</c:v>
                </c:pt>
                <c:pt idx="3470" formatCode="General">
                  <c:v>0.9841693600000001</c:v>
                </c:pt>
                <c:pt idx="3471" formatCode="General">
                  <c:v>0.98407095</c:v>
                </c:pt>
                <c:pt idx="3472" formatCode="General">
                  <c:v>0.98335421000000001</c:v>
                </c:pt>
                <c:pt idx="3473" formatCode="General">
                  <c:v>0.9843889400000001</c:v>
                </c:pt>
                <c:pt idx="3474" formatCode="General">
                  <c:v>0.98584132999999996</c:v>
                </c:pt>
                <c:pt idx="3475" formatCode="General">
                  <c:v>0.98522586000000001</c:v>
                </c:pt>
                <c:pt idx="3476" formatCode="General">
                  <c:v>0.98441029000000002</c:v>
                </c:pt>
                <c:pt idx="3477" formatCode="General">
                  <c:v>0.98442622000000002</c:v>
                </c:pt>
                <c:pt idx="3478" formatCode="General">
                  <c:v>0.98438598999999993</c:v>
                </c:pt>
                <c:pt idx="3479" formatCode="General">
                  <c:v>0.98420004999999999</c:v>
                </c:pt>
                <c:pt idx="3480" formatCode="General">
                  <c:v>0.98452821000000001</c:v>
                </c:pt>
                <c:pt idx="3481" formatCode="General">
                  <c:v>0.98488156000000004</c:v>
                </c:pt>
                <c:pt idx="3482" formatCode="General">
                  <c:v>0.9848899900000001</c:v>
                </c:pt>
                <c:pt idx="3483" formatCode="General">
                  <c:v>0.98506457999999997</c:v>
                </c:pt>
                <c:pt idx="3484" formatCode="General">
                  <c:v>0.98518170999999999</c:v>
                </c:pt>
                <c:pt idx="3485" formatCode="General">
                  <c:v>0.98509915000000003</c:v>
                </c:pt>
                <c:pt idx="3486" formatCode="General">
                  <c:v>0.98543396000000005</c:v>
                </c:pt>
                <c:pt idx="3487" formatCode="General">
                  <c:v>0.98599292000000005</c:v>
                </c:pt>
                <c:pt idx="3488" formatCode="General">
                  <c:v>0.98515867000000001</c:v>
                </c:pt>
                <c:pt idx="3489" formatCode="General">
                  <c:v>0.98421798999999988</c:v>
                </c:pt>
                <c:pt idx="3490" formatCode="General">
                  <c:v>0.98530556999999996</c:v>
                </c:pt>
                <c:pt idx="3491" formatCode="General">
                  <c:v>0.98639778000000011</c:v>
                </c:pt>
                <c:pt idx="3492" formatCode="General">
                  <c:v>0.98630340000000005</c:v>
                </c:pt>
                <c:pt idx="3493" formatCode="General">
                  <c:v>0.98629703000000002</c:v>
                </c:pt>
                <c:pt idx="3494" formatCode="General">
                  <c:v>0.98639449000000001</c:v>
                </c:pt>
                <c:pt idx="3495" formatCode="General">
                  <c:v>0.98662110999999997</c:v>
                </c:pt>
                <c:pt idx="3496" formatCode="General">
                  <c:v>0.98642435000000006</c:v>
                </c:pt>
                <c:pt idx="3497" formatCode="General">
                  <c:v>0.98644418</c:v>
                </c:pt>
                <c:pt idx="3498" formatCode="General">
                  <c:v>0.98683098000000002</c:v>
                </c:pt>
                <c:pt idx="3499" formatCode="General">
                  <c:v>0.98706208000000006</c:v>
                </c:pt>
                <c:pt idx="3500" formatCode="General">
                  <c:v>0.98749160000000002</c:v>
                </c:pt>
                <c:pt idx="3501" formatCode="General">
                  <c:v>0.9872932900000001</c:v>
                </c:pt>
                <c:pt idx="3502" formatCode="General">
                  <c:v>0.98717889000000003</c:v>
                </c:pt>
                <c:pt idx="3503" formatCode="General">
                  <c:v>0.98758858000000005</c:v>
                </c:pt>
                <c:pt idx="3504" formatCode="General">
                  <c:v>0.98760514999999993</c:v>
                </c:pt>
                <c:pt idx="3505" formatCode="General">
                  <c:v>0.98731655000000007</c:v>
                </c:pt>
                <c:pt idx="3506" formatCode="General">
                  <c:v>0.98791218000000003</c:v>
                </c:pt>
                <c:pt idx="3507" formatCode="General">
                  <c:v>0.98864271999999997</c:v>
                </c:pt>
                <c:pt idx="3508" formatCode="General">
                  <c:v>0.98806510000000003</c:v>
                </c:pt>
                <c:pt idx="3509" formatCode="General">
                  <c:v>0.98735975999999992</c:v>
                </c:pt>
                <c:pt idx="3510" formatCode="General">
                  <c:v>0.98729146999999995</c:v>
                </c:pt>
                <c:pt idx="3511" formatCode="General">
                  <c:v>0.98711367999999988</c:v>
                </c:pt>
                <c:pt idx="3512" formatCode="General">
                  <c:v>0.98694192000000003</c:v>
                </c:pt>
                <c:pt idx="3513" formatCode="General">
                  <c:v>0.98688143999999989</c:v>
                </c:pt>
                <c:pt idx="3514" formatCode="General">
                  <c:v>0.98683834999999998</c:v>
                </c:pt>
                <c:pt idx="3515" formatCode="General">
                  <c:v>0.98702706000000007</c:v>
                </c:pt>
                <c:pt idx="3516" formatCode="General">
                  <c:v>0.98694563000000002</c:v>
                </c:pt>
                <c:pt idx="3517" formatCode="General">
                  <c:v>0.98714022000000001</c:v>
                </c:pt>
                <c:pt idx="3518" formatCode="General">
                  <c:v>0.98716660000000001</c:v>
                </c:pt>
                <c:pt idx="3519" formatCode="General">
                  <c:v>0.98690976000000008</c:v>
                </c:pt>
                <c:pt idx="3520" formatCode="General">
                  <c:v>0.98743033999999996</c:v>
                </c:pt>
                <c:pt idx="3521" formatCode="General">
                  <c:v>0.98756860000000002</c:v>
                </c:pt>
                <c:pt idx="3522" formatCode="General">
                  <c:v>0.98715036</c:v>
                </c:pt>
                <c:pt idx="3523" formatCode="General">
                  <c:v>0.98643912999999994</c:v>
                </c:pt>
                <c:pt idx="3524" formatCode="General">
                  <c:v>0.98657976000000003</c:v>
                </c:pt>
                <c:pt idx="3525" formatCode="General">
                  <c:v>0.98675399999999991</c:v>
                </c:pt>
                <c:pt idx="3526" formatCode="General">
                  <c:v>0.98677614000000002</c:v>
                </c:pt>
                <c:pt idx="3527" formatCode="General">
                  <c:v>0.98668977000000002</c:v>
                </c:pt>
                <c:pt idx="3528" formatCode="General">
                  <c:v>0.98640247999999997</c:v>
                </c:pt>
                <c:pt idx="3529" formatCode="General">
                  <c:v>0.98609921999999994</c:v>
                </c:pt>
                <c:pt idx="3530" formatCode="General">
                  <c:v>0.98603273000000002</c:v>
                </c:pt>
                <c:pt idx="3531" formatCode="General">
                  <c:v>0.98588746000000005</c:v>
                </c:pt>
                <c:pt idx="3532" formatCode="General">
                  <c:v>0.98559777999999998</c:v>
                </c:pt>
                <c:pt idx="3533" formatCode="General">
                  <c:v>0.98555459000000001</c:v>
                </c:pt>
                <c:pt idx="3534" formatCode="General">
                  <c:v>0.98529882999999996</c:v>
                </c:pt>
                <c:pt idx="3535" formatCode="General">
                  <c:v>0.9854823399999999</c:v>
                </c:pt>
                <c:pt idx="3536" formatCode="General">
                  <c:v>0.98620446000000006</c:v>
                </c:pt>
                <c:pt idx="3537" formatCode="General">
                  <c:v>0.98564043999999995</c:v>
                </c:pt>
                <c:pt idx="3538" formatCode="General">
                  <c:v>0.98481530000000006</c:v>
                </c:pt>
                <c:pt idx="3539" formatCode="General">
                  <c:v>0.98548338000000002</c:v>
                </c:pt>
                <c:pt idx="3540" formatCode="General">
                  <c:v>0.98613364999999997</c:v>
                </c:pt>
                <c:pt idx="3541" formatCode="General">
                  <c:v>0.9857001700000001</c:v>
                </c:pt>
                <c:pt idx="3542" formatCode="General">
                  <c:v>0.98533359000000009</c:v>
                </c:pt>
                <c:pt idx="3543" formatCode="General">
                  <c:v>0.98479187999999995</c:v>
                </c:pt>
                <c:pt idx="3544" formatCode="General">
                  <c:v>0.98449516000000004</c:v>
                </c:pt>
                <c:pt idx="3545" formatCode="General">
                  <c:v>0.98398273000000003</c:v>
                </c:pt>
                <c:pt idx="3546" formatCode="General">
                  <c:v>0.98349709000000007</c:v>
                </c:pt>
                <c:pt idx="3547" formatCode="General">
                  <c:v>0.98372888999999997</c:v>
                </c:pt>
                <c:pt idx="3548" formatCode="General">
                  <c:v>0.98365888000000001</c:v>
                </c:pt>
                <c:pt idx="3549" formatCode="General">
                  <c:v>0.98338586000000006</c:v>
                </c:pt>
                <c:pt idx="3550" formatCode="General">
                  <c:v>0.98314980000000007</c:v>
                </c:pt>
                <c:pt idx="3551" formatCode="General">
                  <c:v>0.98327178999999998</c:v>
                </c:pt>
                <c:pt idx="3552" formatCode="General">
                  <c:v>0.98299890000000001</c:v>
                </c:pt>
                <c:pt idx="3553" formatCode="General">
                  <c:v>0.98285487000000005</c:v>
                </c:pt>
                <c:pt idx="3554" formatCode="General">
                  <c:v>0.98303121000000004</c:v>
                </c:pt>
                <c:pt idx="3555" formatCode="General">
                  <c:v>0.98365228999999998</c:v>
                </c:pt>
                <c:pt idx="3556" formatCode="General">
                  <c:v>0.98301558</c:v>
                </c:pt>
                <c:pt idx="3557" formatCode="General">
                  <c:v>0.98188899000000007</c:v>
                </c:pt>
                <c:pt idx="3558" formatCode="General">
                  <c:v>0.98241608999999996</c:v>
                </c:pt>
                <c:pt idx="3559" formatCode="General">
                  <c:v>0.98226568999999997</c:v>
                </c:pt>
                <c:pt idx="3560" formatCode="General">
                  <c:v>0.98206262</c:v>
                </c:pt>
                <c:pt idx="3561" formatCode="General">
                  <c:v>0.98224467000000004</c:v>
                </c:pt>
                <c:pt idx="3562" formatCode="General">
                  <c:v>0.98198571999999995</c:v>
                </c:pt>
                <c:pt idx="3563" formatCode="General">
                  <c:v>0.98174892999999996</c:v>
                </c:pt>
                <c:pt idx="3564" formatCode="General">
                  <c:v>0.98152621999999989</c:v>
                </c:pt>
                <c:pt idx="3565" formatCode="General">
                  <c:v>0.98122316999999992</c:v>
                </c:pt>
                <c:pt idx="3566" formatCode="General">
                  <c:v>0.98154137000000008</c:v>
                </c:pt>
                <c:pt idx="3567" formatCode="General">
                  <c:v>0.98152571</c:v>
                </c:pt>
                <c:pt idx="3568" formatCode="General">
                  <c:v>0.98172309000000002</c:v>
                </c:pt>
                <c:pt idx="3569" formatCode="General">
                  <c:v>0.98180972</c:v>
                </c:pt>
                <c:pt idx="3570" formatCode="General">
                  <c:v>0.98178469000000002</c:v>
                </c:pt>
                <c:pt idx="3571" formatCode="General">
                  <c:v>0.98158581</c:v>
                </c:pt>
                <c:pt idx="3572" formatCode="General">
                  <c:v>0.98135682000000002</c:v>
                </c:pt>
                <c:pt idx="3573" formatCode="General">
                  <c:v>0.98156982999999998</c:v>
                </c:pt>
                <c:pt idx="3574" formatCode="General">
                  <c:v>0.98172871000000006</c:v>
                </c:pt>
                <c:pt idx="3575" formatCode="General">
                  <c:v>0.98168913999999996</c:v>
                </c:pt>
                <c:pt idx="3576" formatCode="General">
                  <c:v>0.98041433999999994</c:v>
                </c:pt>
                <c:pt idx="3577" formatCode="General">
                  <c:v>0.98096725000000007</c:v>
                </c:pt>
                <c:pt idx="3578" formatCode="General">
                  <c:v>0.9829331</c:v>
                </c:pt>
                <c:pt idx="3579" formatCode="General">
                  <c:v>0.98125958000000002</c:v>
                </c:pt>
                <c:pt idx="3580" formatCode="General">
                  <c:v>0.98045687000000004</c:v>
                </c:pt>
                <c:pt idx="3581" formatCode="General">
                  <c:v>0.98152159999999999</c:v>
                </c:pt>
                <c:pt idx="3582" formatCode="General">
                  <c:v>0.98182115999999997</c:v>
                </c:pt>
                <c:pt idx="3583" formatCode="General">
                  <c:v>0.98156520000000003</c:v>
                </c:pt>
                <c:pt idx="3584" formatCode="General">
                  <c:v>0.98120830999999997</c:v>
                </c:pt>
                <c:pt idx="3585" formatCode="General">
                  <c:v>0.9811007100000001</c:v>
                </c:pt>
                <c:pt idx="3586" formatCode="General">
                  <c:v>0.98203355999999997</c:v>
                </c:pt>
                <c:pt idx="3587" formatCode="General">
                  <c:v>0.98344282000000005</c:v>
                </c:pt>
                <c:pt idx="3588" formatCode="General">
                  <c:v>0.98146189000000006</c:v>
                </c:pt>
                <c:pt idx="3589" formatCode="General">
                  <c:v>0.98120885999999996</c:v>
                </c:pt>
                <c:pt idx="3590" formatCode="General">
                  <c:v>0.98209903999999992</c:v>
                </c:pt>
                <c:pt idx="3591" formatCode="General">
                  <c:v>0.98150716000000005</c:v>
                </c:pt>
                <c:pt idx="3592" formatCode="General">
                  <c:v>0.98165328000000007</c:v>
                </c:pt>
                <c:pt idx="3593" formatCode="General">
                  <c:v>0.98138786999999994</c:v>
                </c:pt>
                <c:pt idx="3594" formatCode="General">
                  <c:v>0.9811098800000001</c:v>
                </c:pt>
                <c:pt idx="3595" formatCode="General">
                  <c:v>0.98251358999999994</c:v>
                </c:pt>
                <c:pt idx="3596" formatCode="General">
                  <c:v>0.98423158999999993</c:v>
                </c:pt>
                <c:pt idx="3597" formatCode="General">
                  <c:v>0.98275948999999996</c:v>
                </c:pt>
                <c:pt idx="3598" formatCode="General">
                  <c:v>0.98240291999999996</c:v>
                </c:pt>
                <c:pt idx="3599" formatCode="General">
                  <c:v>0.98266067000000001</c:v>
                </c:pt>
                <c:pt idx="3600" formatCode="General">
                  <c:v>0.98279407000000008</c:v>
                </c:pt>
                <c:pt idx="3601" formatCode="General">
                  <c:v>0.98297899999999994</c:v>
                </c:pt>
                <c:pt idx="3602" formatCode="General">
                  <c:v>0.98274026000000003</c:v>
                </c:pt>
                <c:pt idx="3603" formatCode="General">
                  <c:v>0.98258487000000005</c:v>
                </c:pt>
                <c:pt idx="3604" formatCode="General">
                  <c:v>0.98277119000000002</c:v>
                </c:pt>
                <c:pt idx="3605" formatCode="General">
                  <c:v>0.98237609000000004</c:v>
                </c:pt>
                <c:pt idx="3606" formatCode="General">
                  <c:v>0.98245875999999999</c:v>
                </c:pt>
                <c:pt idx="3607" formatCode="General">
                  <c:v>0.98277587999999994</c:v>
                </c:pt>
                <c:pt idx="3608" formatCode="General">
                  <c:v>0.98284378999999999</c:v>
                </c:pt>
                <c:pt idx="3609" formatCode="General">
                  <c:v>0.98314244000000006</c:v>
                </c:pt>
                <c:pt idx="3610" formatCode="General">
                  <c:v>0.9834714200000001</c:v>
                </c:pt>
                <c:pt idx="3611" formatCode="General">
                  <c:v>0.98317381999999998</c:v>
                </c:pt>
                <c:pt idx="3612" formatCode="General">
                  <c:v>0.98344904</c:v>
                </c:pt>
                <c:pt idx="3613" formatCode="General">
                  <c:v>0.98350161999999997</c:v>
                </c:pt>
                <c:pt idx="3614" formatCode="General">
                  <c:v>0.98411320999999996</c:v>
                </c:pt>
                <c:pt idx="3615" formatCode="General">
                  <c:v>0.98404658</c:v>
                </c:pt>
                <c:pt idx="3616" formatCode="General">
                  <c:v>0.98398927000000003</c:v>
                </c:pt>
                <c:pt idx="3617" formatCode="General">
                  <c:v>0.98384530000000003</c:v>
                </c:pt>
                <c:pt idx="3618" formatCode="General">
                  <c:v>0.98419860999999997</c:v>
                </c:pt>
                <c:pt idx="3619" formatCode="General">
                  <c:v>0.98416079000000001</c:v>
                </c:pt>
                <c:pt idx="3620" formatCode="General">
                  <c:v>0.98452552999999998</c:v>
                </c:pt>
                <c:pt idx="3621" formatCode="General">
                  <c:v>0.98456423000000004</c:v>
                </c:pt>
                <c:pt idx="3622" formatCode="General">
                  <c:v>0.98478571999999998</c:v>
                </c:pt>
                <c:pt idx="3623" formatCode="General">
                  <c:v>0.98413489999999992</c:v>
                </c:pt>
                <c:pt idx="3624" formatCode="General">
                  <c:v>0.98434887999999998</c:v>
                </c:pt>
                <c:pt idx="3625" formatCode="General">
                  <c:v>0.98421963000000001</c:v>
                </c:pt>
                <c:pt idx="3626" formatCode="General">
                  <c:v>0.98417410999999999</c:v>
                </c:pt>
                <c:pt idx="3627" formatCode="General">
                  <c:v>0.98441699999999999</c:v>
                </c:pt>
                <c:pt idx="3628" formatCode="General">
                  <c:v>0.98445378000000006</c:v>
                </c:pt>
                <c:pt idx="3629" formatCode="General">
                  <c:v>0.98494110000000001</c:v>
                </c:pt>
                <c:pt idx="3630" formatCode="General">
                  <c:v>0.98387349999999996</c:v>
                </c:pt>
                <c:pt idx="3631" formatCode="General">
                  <c:v>0.98353345999999997</c:v>
                </c:pt>
                <c:pt idx="3632" formatCode="General">
                  <c:v>0.98476535999999992</c:v>
                </c:pt>
                <c:pt idx="3633" formatCode="General">
                  <c:v>0.98569709999999999</c:v>
                </c:pt>
                <c:pt idx="3634" formatCode="General">
                  <c:v>0.98383554000000006</c:v>
                </c:pt>
                <c:pt idx="3635" formatCode="General">
                  <c:v>0.98205854000000004</c:v>
                </c:pt>
                <c:pt idx="3636" formatCode="General">
                  <c:v>0.98400239999999994</c:v>
                </c:pt>
                <c:pt idx="3637" formatCode="General">
                  <c:v>0.98507175999999996</c:v>
                </c:pt>
                <c:pt idx="3638" formatCode="General">
                  <c:v>0.98335414999999993</c:v>
                </c:pt>
                <c:pt idx="3639" formatCode="General">
                  <c:v>0.98250968000000005</c:v>
                </c:pt>
                <c:pt idx="3640" formatCode="General">
                  <c:v>0.98388794000000002</c:v>
                </c:pt>
                <c:pt idx="3641" formatCode="General">
                  <c:v>0.98426087999999989</c:v>
                </c:pt>
                <c:pt idx="3642" formatCode="General">
                  <c:v>0.98452280000000003</c:v>
                </c:pt>
                <c:pt idx="3643" formatCode="General">
                  <c:v>0.98440962999999992</c:v>
                </c:pt>
                <c:pt idx="3644" formatCode="General">
                  <c:v>0.98414385999999998</c:v>
                </c:pt>
                <c:pt idx="3645" formatCode="General">
                  <c:v>0.98402009000000001</c:v>
                </c:pt>
                <c:pt idx="3646" formatCode="General">
                  <c:v>0.98341592000000011</c:v>
                </c:pt>
                <c:pt idx="3647" formatCode="General">
                  <c:v>0.98380556999999991</c:v>
                </c:pt>
                <c:pt idx="3648" formatCode="General">
                  <c:v>0.98389366</c:v>
                </c:pt>
                <c:pt idx="3649" formatCode="General">
                  <c:v>0.98373294999999994</c:v>
                </c:pt>
                <c:pt idx="3650" formatCode="General">
                  <c:v>0.98372557999999999</c:v>
                </c:pt>
                <c:pt idx="3651" formatCode="General">
                  <c:v>0.98406816000000008</c:v>
                </c:pt>
                <c:pt idx="3652" formatCode="General">
                  <c:v>0.98335161999999998</c:v>
                </c:pt>
                <c:pt idx="3653" formatCode="General">
                  <c:v>0.98322858000000002</c:v>
                </c:pt>
                <c:pt idx="3654" formatCode="General">
                  <c:v>0.98358429999999997</c:v>
                </c:pt>
                <c:pt idx="3655" formatCode="General">
                  <c:v>0.98296147</c:v>
                </c:pt>
                <c:pt idx="3656" formatCode="General">
                  <c:v>0.98294717000000009</c:v>
                </c:pt>
                <c:pt idx="3657" formatCode="General">
                  <c:v>0.98278622999999998</c:v>
                </c:pt>
                <c:pt idx="3658" formatCode="General">
                  <c:v>0.98320338000000007</c:v>
                </c:pt>
                <c:pt idx="3659" formatCode="General">
                  <c:v>0.98317369999999993</c:v>
                </c:pt>
                <c:pt idx="3660" formatCode="General">
                  <c:v>0.98205091</c:v>
                </c:pt>
                <c:pt idx="3661" formatCode="General">
                  <c:v>0.98169861000000003</c:v>
                </c:pt>
                <c:pt idx="3662" formatCode="General">
                  <c:v>0.98329054999999999</c:v>
                </c:pt>
                <c:pt idx="3663" formatCode="General">
                  <c:v>0.98335054</c:v>
                </c:pt>
                <c:pt idx="3664" formatCode="General">
                  <c:v>0.98099564000000006</c:v>
                </c:pt>
                <c:pt idx="3665" formatCode="General">
                  <c:v>0.98238382000000002</c:v>
                </c:pt>
                <c:pt idx="3666" formatCode="General">
                  <c:v>0.98331166999999997</c:v>
                </c:pt>
                <c:pt idx="3667" formatCode="General">
                  <c:v>0.9808481</c:v>
                </c:pt>
                <c:pt idx="3668" formatCode="General">
                  <c:v>0.9799928699999999</c:v>
                </c:pt>
                <c:pt idx="3669" formatCode="General">
                  <c:v>0.98129037999999991</c:v>
                </c:pt>
                <c:pt idx="3670" formatCode="General">
                  <c:v>0.98207553000000003</c:v>
                </c:pt>
                <c:pt idx="3671" formatCode="General">
                  <c:v>0.98062143000000002</c:v>
                </c:pt>
                <c:pt idx="3672" formatCode="General">
                  <c:v>0.98006369000000004</c:v>
                </c:pt>
                <c:pt idx="3673" formatCode="General">
                  <c:v>0.98013375999999997</c:v>
                </c:pt>
                <c:pt idx="3674" formatCode="General">
                  <c:v>0.97981444999999989</c:v>
                </c:pt>
                <c:pt idx="3675" formatCode="General">
                  <c:v>0.97907842</c:v>
                </c:pt>
                <c:pt idx="3676" formatCode="General">
                  <c:v>0.97942971000000001</c:v>
                </c:pt>
                <c:pt idx="3677" formatCode="General">
                  <c:v>0.97895283000000011</c:v>
                </c:pt>
                <c:pt idx="3678" formatCode="General">
                  <c:v>0.97927330999999995</c:v>
                </c:pt>
                <c:pt idx="3679" formatCode="General">
                  <c:v>0.97904082999999997</c:v>
                </c:pt>
                <c:pt idx="3680" formatCode="General">
                  <c:v>0.9787224000000001</c:v>
                </c:pt>
                <c:pt idx="3681" formatCode="General">
                  <c:v>0.97897773999999993</c:v>
                </c:pt>
                <c:pt idx="3682" formatCode="General">
                  <c:v>0.97791144000000008</c:v>
                </c:pt>
                <c:pt idx="3683" formatCode="General">
                  <c:v>0.9781446800000001</c:v>
                </c:pt>
                <c:pt idx="3684" formatCode="General">
                  <c:v>0.97854482000000009</c:v>
                </c:pt>
                <c:pt idx="3685" formatCode="General">
                  <c:v>0.97772018999999999</c:v>
                </c:pt>
                <c:pt idx="3686" formatCode="General">
                  <c:v>0.97716245000000002</c:v>
                </c:pt>
                <c:pt idx="3687" formatCode="General">
                  <c:v>0.97744096000000003</c:v>
                </c:pt>
                <c:pt idx="3688" formatCode="General">
                  <c:v>0.97767607000000001</c:v>
                </c:pt>
                <c:pt idx="3689" formatCode="General">
                  <c:v>0.97626553000000005</c:v>
                </c:pt>
                <c:pt idx="3690" formatCode="General">
                  <c:v>0.97536570999999994</c:v>
                </c:pt>
                <c:pt idx="3691" formatCode="General">
                  <c:v>0.97702162000000004</c:v>
                </c:pt>
                <c:pt idx="3692" formatCode="General">
                  <c:v>0.97661164999999994</c:v>
                </c:pt>
                <c:pt idx="3693" formatCode="General">
                  <c:v>0.97702786000000008</c:v>
                </c:pt>
                <c:pt idx="3694" formatCode="General">
                  <c:v>0.97680904999999996</c:v>
                </c:pt>
                <c:pt idx="3695" formatCode="General">
                  <c:v>0.97670495000000002</c:v>
                </c:pt>
                <c:pt idx="3696" formatCode="General">
                  <c:v>0.97669602999999994</c:v>
                </c:pt>
                <c:pt idx="3697" formatCode="General">
                  <c:v>0.97649163000000005</c:v>
                </c:pt>
                <c:pt idx="3698" formatCode="General">
                  <c:v>0.97670315000000008</c:v>
                </c:pt>
                <c:pt idx="3699" formatCode="General">
                  <c:v>0.97615678000000006</c:v>
                </c:pt>
                <c:pt idx="3700" formatCode="General">
                  <c:v>0.97622184000000001</c:v>
                </c:pt>
                <c:pt idx="3701" formatCode="General">
                  <c:v>0.97632750999999995</c:v>
                </c:pt>
                <c:pt idx="3702" formatCode="General">
                  <c:v>0.97625174999999997</c:v>
                </c:pt>
                <c:pt idx="3703" formatCode="General">
                  <c:v>0.97551765000000001</c:v>
                </c:pt>
                <c:pt idx="3704" formatCode="General">
                  <c:v>0.97578672</c:v>
                </c:pt>
                <c:pt idx="3705" formatCode="General">
                  <c:v>0.97581404000000005</c:v>
                </c:pt>
                <c:pt idx="3706" formatCode="General">
                  <c:v>0.9754426100000001</c:v>
                </c:pt>
                <c:pt idx="3707" formatCode="General">
                  <c:v>0.97582526000000003</c:v>
                </c:pt>
                <c:pt idx="3708" formatCode="General">
                  <c:v>0.97526990999999996</c:v>
                </c:pt>
                <c:pt idx="3709" formatCode="General">
                  <c:v>0.97516300999999994</c:v>
                </c:pt>
                <c:pt idx="3710" formatCode="General">
                  <c:v>0.97638475000000002</c:v>
                </c:pt>
                <c:pt idx="3711" formatCode="General">
                  <c:v>0.97583675999999997</c:v>
                </c:pt>
                <c:pt idx="3712" formatCode="General">
                  <c:v>0.97518084999999999</c:v>
                </c:pt>
                <c:pt idx="3713" formatCode="General">
                  <c:v>0.97490230999999994</c:v>
                </c:pt>
                <c:pt idx="3714" formatCode="General">
                  <c:v>0.97490395000000007</c:v>
                </c:pt>
                <c:pt idx="3715" formatCode="General">
                  <c:v>0.9751105699999999</c:v>
                </c:pt>
                <c:pt idx="3716" formatCode="General">
                  <c:v>0.97553898000000006</c:v>
                </c:pt>
                <c:pt idx="3717" formatCode="General">
                  <c:v>0.97498734999999992</c:v>
                </c:pt>
                <c:pt idx="3718" formatCode="General">
                  <c:v>0.97499564000000005</c:v>
                </c:pt>
                <c:pt idx="3719" formatCode="General">
                  <c:v>0.97509557000000002</c:v>
                </c:pt>
                <c:pt idx="3720" formatCode="General">
                  <c:v>0.97500662000000005</c:v>
                </c:pt>
                <c:pt idx="3721" formatCode="General">
                  <c:v>0.97492926000000002</c:v>
                </c:pt>
                <c:pt idx="3722" formatCode="General">
                  <c:v>0.97414862000000002</c:v>
                </c:pt>
                <c:pt idx="3723" formatCode="General">
                  <c:v>0.97536540999999999</c:v>
                </c:pt>
                <c:pt idx="3724" formatCode="General">
                  <c:v>0.97667375000000012</c:v>
                </c:pt>
                <c:pt idx="3725" formatCode="General">
                  <c:v>0.97504846999999994</c:v>
                </c:pt>
                <c:pt idx="3726" formatCode="General">
                  <c:v>0.97498260000000003</c:v>
                </c:pt>
                <c:pt idx="3727" formatCode="General">
                  <c:v>0.97501766000000001</c:v>
                </c:pt>
                <c:pt idx="3728" formatCode="General">
                  <c:v>0.97563548</c:v>
                </c:pt>
                <c:pt idx="3729" formatCode="General">
                  <c:v>0.97516108000000001</c:v>
                </c:pt>
                <c:pt idx="3730" formatCode="General">
                  <c:v>0.97557561000000004</c:v>
                </c:pt>
                <c:pt idx="3731" formatCode="General">
                  <c:v>0.97520607999999998</c:v>
                </c:pt>
                <c:pt idx="3732" formatCode="General">
                  <c:v>0.97600238000000006</c:v>
                </c:pt>
                <c:pt idx="3733" formatCode="General">
                  <c:v>0.97513007000000007</c:v>
                </c:pt>
                <c:pt idx="3734" formatCode="General">
                  <c:v>0.97525313000000002</c:v>
                </c:pt>
                <c:pt idx="3735" formatCode="General">
                  <c:v>0.97575535000000002</c:v>
                </c:pt>
                <c:pt idx="3736" formatCode="General">
                  <c:v>0.97606373000000002</c:v>
                </c:pt>
                <c:pt idx="3737" formatCode="General">
                  <c:v>0.97540673</c:v>
                </c:pt>
                <c:pt idx="3738" formatCode="General">
                  <c:v>0.97544438999999994</c:v>
                </c:pt>
                <c:pt idx="3739" formatCode="General">
                  <c:v>0.97552153000000008</c:v>
                </c:pt>
                <c:pt idx="3740" formatCode="General">
                  <c:v>0.97496319999999992</c:v>
                </c:pt>
                <c:pt idx="3741" formatCode="General">
                  <c:v>0.9752538300000001</c:v>
                </c:pt>
                <c:pt idx="3742" formatCode="General">
                  <c:v>0.97500626000000001</c:v>
                </c:pt>
                <c:pt idx="3743" formatCode="General">
                  <c:v>0.97536199999999995</c:v>
                </c:pt>
                <c:pt idx="3744" formatCode="General">
                  <c:v>0.97494446999999995</c:v>
                </c:pt>
                <c:pt idx="3745" formatCode="General">
                  <c:v>0.97547797999999997</c:v>
                </c:pt>
                <c:pt idx="3746" formatCode="General">
                  <c:v>0.97610147999999997</c:v>
                </c:pt>
                <c:pt idx="3747" formatCode="General">
                  <c:v>0.9755947399999999</c:v>
                </c:pt>
                <c:pt idx="3748" formatCode="General">
                  <c:v>0.97534974000000008</c:v>
                </c:pt>
                <c:pt idx="3749" formatCode="General">
                  <c:v>0.97497203999999993</c:v>
                </c:pt>
                <c:pt idx="3750" formatCode="General">
                  <c:v>0.97490094999999999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7B-407D-836B-023C0421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10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488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OD8-RLP488-B</c:v>
                </c:pt>
              </c:strCache>
            </c:strRef>
          </c:tx>
          <c:spPr>
            <a:ln w="19050" cap="rnd">
              <a:solidFill>
                <a:srgbClr val="00F7FF"/>
              </a:solidFill>
              <a:round/>
            </a:ln>
            <a:effectLst/>
          </c:spPr>
          <c:marker>
            <c:symbol val="none"/>
          </c:marker>
          <c:xVal>
            <c:numRef>
              <c:f>Data!$G$2:$G$4252</c:f>
              <c:numCache>
                <c:formatCode>General</c:formatCode>
                <c:ptCount val="4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</c:numCache>
            </c:numRef>
          </c:xVal>
          <c:yVal>
            <c:numRef>
              <c:f>Data!$H$2:$H$4252</c:f>
              <c:numCache>
                <c:formatCode>0.0000_ </c:formatCode>
                <c:ptCount val="4251"/>
                <c:pt idx="0">
                  <c:v>0.46829999999999999</c:v>
                </c:pt>
                <c:pt idx="1">
                  <c:v>0.49270789999999998</c:v>
                </c:pt>
                <c:pt idx="2">
                  <c:v>0.52340109999999995</c:v>
                </c:pt>
                <c:pt idx="3">
                  <c:v>0.52443110000000004</c:v>
                </c:pt>
                <c:pt idx="4">
                  <c:v>0.49579770000000001</c:v>
                </c:pt>
                <c:pt idx="5">
                  <c:v>0.46716000000000002</c:v>
                </c:pt>
                <c:pt idx="6">
                  <c:v>0.4325099</c:v>
                </c:pt>
                <c:pt idx="7">
                  <c:v>0.39786510000000003</c:v>
                </c:pt>
                <c:pt idx="8">
                  <c:v>0.39682499999999998</c:v>
                </c:pt>
                <c:pt idx="9">
                  <c:v>0.42938999999999999</c:v>
                </c:pt>
                <c:pt idx="10">
                  <c:v>0.46195999999999998</c:v>
                </c:pt>
                <c:pt idx="11">
                  <c:v>0.4858654</c:v>
                </c:pt>
                <c:pt idx="12">
                  <c:v>0.50976719999999998</c:v>
                </c:pt>
                <c:pt idx="13">
                  <c:v>0.50264279999999995</c:v>
                </c:pt>
                <c:pt idx="14">
                  <c:v>0.46449430000000003</c:v>
                </c:pt>
                <c:pt idx="15">
                  <c:v>0.42634</c:v>
                </c:pt>
                <c:pt idx="16">
                  <c:v>0.393542</c:v>
                </c:pt>
                <c:pt idx="17">
                  <c:v>0.36074899999999999</c:v>
                </c:pt>
                <c:pt idx="18">
                  <c:v>0.36211910000000003</c:v>
                </c:pt>
                <c:pt idx="19">
                  <c:v>0.3976518</c:v>
                </c:pt>
                <c:pt idx="20">
                  <c:v>0.43319000000000002</c:v>
                </c:pt>
                <c:pt idx="21">
                  <c:v>0.45662740000000002</c:v>
                </c:pt>
                <c:pt idx="22">
                  <c:v>0.48006130000000002</c:v>
                </c:pt>
                <c:pt idx="23">
                  <c:v>0.47338089999999999</c:v>
                </c:pt>
                <c:pt idx="24">
                  <c:v>0.43658829999999998</c:v>
                </c:pt>
                <c:pt idx="25">
                  <c:v>0.39978999999999998</c:v>
                </c:pt>
                <c:pt idx="26">
                  <c:v>0.36403180000000002</c:v>
                </c:pt>
                <c:pt idx="27">
                  <c:v>0.32827909999999999</c:v>
                </c:pt>
                <c:pt idx="28">
                  <c:v>0.32744709999999999</c:v>
                </c:pt>
                <c:pt idx="29">
                  <c:v>0.36153590000000002</c:v>
                </c:pt>
                <c:pt idx="30">
                  <c:v>0.39562999999999998</c:v>
                </c:pt>
                <c:pt idx="31">
                  <c:v>0.428232</c:v>
                </c:pt>
                <c:pt idx="32">
                  <c:v>0.46082899999999999</c:v>
                </c:pt>
                <c:pt idx="33">
                  <c:v>0.45791680000000001</c:v>
                </c:pt>
                <c:pt idx="34">
                  <c:v>0.41949629999999999</c:v>
                </c:pt>
                <c:pt idx="35">
                  <c:v>0.38107000000000002</c:v>
                </c:pt>
                <c:pt idx="36">
                  <c:v>0.34206760000000003</c:v>
                </c:pt>
                <c:pt idx="37">
                  <c:v>0.30307119999999999</c:v>
                </c:pt>
                <c:pt idx="38">
                  <c:v>0.30222909999999997</c:v>
                </c:pt>
                <c:pt idx="39">
                  <c:v>0.3395417</c:v>
                </c:pt>
                <c:pt idx="40">
                  <c:v>0.37685999999999997</c:v>
                </c:pt>
                <c:pt idx="41">
                  <c:v>0.4009895</c:v>
                </c:pt>
                <c:pt idx="42">
                  <c:v>0.42511529999999997</c:v>
                </c:pt>
                <c:pt idx="43">
                  <c:v>0.41911090000000001</c:v>
                </c:pt>
                <c:pt idx="44">
                  <c:v>0.38297819999999999</c:v>
                </c:pt>
                <c:pt idx="45">
                  <c:v>0.34683999999999998</c:v>
                </c:pt>
                <c:pt idx="46">
                  <c:v>0.3063015</c:v>
                </c:pt>
                <c:pt idx="47">
                  <c:v>0.26576919999999998</c:v>
                </c:pt>
                <c:pt idx="48">
                  <c:v>0.25968089999999999</c:v>
                </c:pt>
                <c:pt idx="49">
                  <c:v>0.28803830000000002</c:v>
                </c:pt>
                <c:pt idx="50">
                  <c:v>0.31640000000000001</c:v>
                </c:pt>
                <c:pt idx="51">
                  <c:v>0.349634</c:v>
                </c:pt>
                <c:pt idx="52">
                  <c:v>0.38286300000000001</c:v>
                </c:pt>
                <c:pt idx="53">
                  <c:v>0.3847431</c:v>
                </c:pt>
                <c:pt idx="54">
                  <c:v>0.35527379999999997</c:v>
                </c:pt>
                <c:pt idx="55">
                  <c:v>0.32579999999999998</c:v>
                </c:pt>
                <c:pt idx="56">
                  <c:v>0.28280139999999998</c:v>
                </c:pt>
                <c:pt idx="57">
                  <c:v>0.2398093</c:v>
                </c:pt>
                <c:pt idx="58">
                  <c:v>0.2315268</c:v>
                </c:pt>
                <c:pt idx="59">
                  <c:v>0.25795639999999997</c:v>
                </c:pt>
                <c:pt idx="60">
                  <c:v>0.28438999999999998</c:v>
                </c:pt>
                <c:pt idx="61">
                  <c:v>0.32168029999999997</c:v>
                </c:pt>
                <c:pt idx="62">
                  <c:v>0.35896489999999998</c:v>
                </c:pt>
                <c:pt idx="63">
                  <c:v>0.36566330000000002</c:v>
                </c:pt>
                <c:pt idx="64">
                  <c:v>0.34177350000000001</c:v>
                </c:pt>
                <c:pt idx="65">
                  <c:v>0.31788</c:v>
                </c:pt>
                <c:pt idx="66">
                  <c:v>0.26647290000000001</c:v>
                </c:pt>
                <c:pt idx="67">
                  <c:v>0.2150736</c:v>
                </c:pt>
                <c:pt idx="68">
                  <c:v>0.19859859999999999</c:v>
                </c:pt>
                <c:pt idx="69">
                  <c:v>0.21705289999999999</c:v>
                </c:pt>
                <c:pt idx="70">
                  <c:v>0.23551</c:v>
                </c:pt>
                <c:pt idx="71">
                  <c:v>0.27615650000000003</c:v>
                </c:pt>
                <c:pt idx="72">
                  <c:v>0.31679669999999999</c:v>
                </c:pt>
                <c:pt idx="73">
                  <c:v>0.32850550000000001</c:v>
                </c:pt>
                <c:pt idx="74">
                  <c:v>0.31127909999999998</c:v>
                </c:pt>
                <c:pt idx="75">
                  <c:v>0.29404999999999998</c:v>
                </c:pt>
                <c:pt idx="76">
                  <c:v>0.24900320000000001</c:v>
                </c:pt>
                <c:pt idx="77">
                  <c:v>0.20396339999999999</c:v>
                </c:pt>
                <c:pt idx="78">
                  <c:v>0.18834239999999999</c:v>
                </c:pt>
                <c:pt idx="79">
                  <c:v>0.2021452</c:v>
                </c:pt>
                <c:pt idx="80">
                  <c:v>0.21595</c:v>
                </c:pt>
                <c:pt idx="81">
                  <c:v>0.25738050000000001</c:v>
                </c:pt>
                <c:pt idx="82">
                  <c:v>0.29880469999999998</c:v>
                </c:pt>
                <c:pt idx="83">
                  <c:v>0.31448569999999998</c:v>
                </c:pt>
                <c:pt idx="84">
                  <c:v>0.30441859999999998</c:v>
                </c:pt>
                <c:pt idx="85">
                  <c:v>0.29435</c:v>
                </c:pt>
                <c:pt idx="86">
                  <c:v>0.24396689999999999</c:v>
                </c:pt>
                <c:pt idx="87">
                  <c:v>0.1935915</c:v>
                </c:pt>
                <c:pt idx="88">
                  <c:v>0.1706741</c:v>
                </c:pt>
                <c:pt idx="89">
                  <c:v>0.17522170000000001</c:v>
                </c:pt>
                <c:pt idx="90">
                  <c:v>0.17977000000000001</c:v>
                </c:pt>
                <c:pt idx="91">
                  <c:v>0.22068450000000001</c:v>
                </c:pt>
                <c:pt idx="92">
                  <c:v>0.26159280000000001</c:v>
                </c:pt>
                <c:pt idx="93">
                  <c:v>0.2779258</c:v>
                </c:pt>
                <c:pt idx="94">
                  <c:v>0.26967849999999999</c:v>
                </c:pt>
                <c:pt idx="95">
                  <c:v>0.26143</c:v>
                </c:pt>
                <c:pt idx="96">
                  <c:v>0.212815</c:v>
                </c:pt>
                <c:pt idx="97">
                  <c:v>0.16420750000000001</c:v>
                </c:pt>
                <c:pt idx="98">
                  <c:v>0.14102410000000001</c:v>
                </c:pt>
                <c:pt idx="99">
                  <c:v>0.14327190000000001</c:v>
                </c:pt>
                <c:pt idx="100">
                  <c:v>0.14552000000000001</c:v>
                </c:pt>
                <c:pt idx="101">
                  <c:v>0.1896147</c:v>
                </c:pt>
                <c:pt idx="102">
                  <c:v>0.23370270000000001</c:v>
                </c:pt>
                <c:pt idx="103">
                  <c:v>0.25277379999999999</c:v>
                </c:pt>
                <c:pt idx="104">
                  <c:v>0.2468224</c:v>
                </c:pt>
                <c:pt idx="105">
                  <c:v>0.24087</c:v>
                </c:pt>
                <c:pt idx="106">
                  <c:v>0.1988634</c:v>
                </c:pt>
                <c:pt idx="107">
                  <c:v>0.15686330000000001</c:v>
                </c:pt>
                <c:pt idx="108">
                  <c:v>0.1432225</c:v>
                </c:pt>
                <c:pt idx="109">
                  <c:v>0.1579451</c:v>
                </c:pt>
                <c:pt idx="110">
                  <c:v>0.17266999999999999</c:v>
                </c:pt>
                <c:pt idx="111">
                  <c:v>0.2020198</c:v>
                </c:pt>
                <c:pt idx="112">
                  <c:v>0.23136509999999999</c:v>
                </c:pt>
                <c:pt idx="113">
                  <c:v>0.23418929999999999</c:v>
                </c:pt>
                <c:pt idx="114">
                  <c:v>0.2104914</c:v>
                </c:pt>
                <c:pt idx="115">
                  <c:v>0.18679000000000001</c:v>
                </c:pt>
                <c:pt idx="116">
                  <c:v>0.14890890000000001</c:v>
                </c:pt>
                <c:pt idx="117">
                  <c:v>0.1110336</c:v>
                </c:pt>
                <c:pt idx="118">
                  <c:v>0.10417510000000001</c:v>
                </c:pt>
                <c:pt idx="119">
                  <c:v>0.1283357</c:v>
                </c:pt>
                <c:pt idx="120">
                  <c:v>0.1525</c:v>
                </c:pt>
                <c:pt idx="121">
                  <c:v>0.1750014</c:v>
                </c:pt>
                <c:pt idx="122">
                  <c:v>0.19749929999999999</c:v>
                </c:pt>
                <c:pt idx="123">
                  <c:v>0.1934931</c:v>
                </c:pt>
                <c:pt idx="124">
                  <c:v>0.16298389999999999</c:v>
                </c:pt>
                <c:pt idx="125">
                  <c:v>0.13247</c:v>
                </c:pt>
                <c:pt idx="126">
                  <c:v>0.1127768</c:v>
                </c:pt>
                <c:pt idx="127">
                  <c:v>9.3086600000000005E-2</c:v>
                </c:pt>
                <c:pt idx="128">
                  <c:v>9.7254859999999999E-2</c:v>
                </c:pt>
                <c:pt idx="129">
                  <c:v>0.12528030000000001</c:v>
                </c:pt>
                <c:pt idx="130">
                  <c:v>0.15331</c:v>
                </c:pt>
                <c:pt idx="131">
                  <c:v>0.15295</c:v>
                </c:pt>
                <c:pt idx="132">
                  <c:v>0.15259</c:v>
                </c:pt>
                <c:pt idx="133">
                  <c:v>0.1372321</c:v>
                </c:pt>
                <c:pt idx="134">
                  <c:v>0.1068809</c:v>
                </c:pt>
                <c:pt idx="135">
                  <c:v>7.6524999999999996E-2</c:v>
                </c:pt>
                <c:pt idx="136">
                  <c:v>8.1130079999999993E-2</c:v>
                </c:pt>
                <c:pt idx="137">
                  <c:v>8.5734459999999998E-2</c:v>
                </c:pt>
                <c:pt idx="138">
                  <c:v>9.7218159999999998E-2</c:v>
                </c:pt>
                <c:pt idx="139">
                  <c:v>0.11557770000000001</c:v>
                </c:pt>
                <c:pt idx="140">
                  <c:v>0.13394</c:v>
                </c:pt>
                <c:pt idx="141">
                  <c:v>0.1163209</c:v>
                </c:pt>
                <c:pt idx="142">
                  <c:v>9.8704539999999993E-2</c:v>
                </c:pt>
                <c:pt idx="143">
                  <c:v>8.2925769999999996E-2</c:v>
                </c:pt>
                <c:pt idx="144">
                  <c:v>6.8989449999999994E-2</c:v>
                </c:pt>
                <c:pt idx="145">
                  <c:v>5.5051000000000003E-2</c:v>
                </c:pt>
                <c:pt idx="146">
                  <c:v>7.0001110000000005E-2</c:v>
                </c:pt>
                <c:pt idx="147">
                  <c:v>8.4948940000000001E-2</c:v>
                </c:pt>
                <c:pt idx="148">
                  <c:v>9.0113860000000004E-2</c:v>
                </c:pt>
                <c:pt idx="149">
                  <c:v>8.5494280000000006E-2</c:v>
                </c:pt>
                <c:pt idx="150">
                  <c:v>8.0874000000000001E-2</c:v>
                </c:pt>
                <c:pt idx="151">
                  <c:v>6.4423400000000006E-2</c:v>
                </c:pt>
                <c:pt idx="152">
                  <c:v>4.7975299999999999E-2</c:v>
                </c:pt>
                <c:pt idx="153">
                  <c:v>4.4028860000000003E-2</c:v>
                </c:pt>
                <c:pt idx="154">
                  <c:v>5.2585279999999998E-2</c:v>
                </c:pt>
                <c:pt idx="155">
                  <c:v>6.1143000000000003E-2</c:v>
                </c:pt>
                <c:pt idx="156">
                  <c:v>6.2265069999999999E-2</c:v>
                </c:pt>
                <c:pt idx="157">
                  <c:v>6.3386960000000006E-2</c:v>
                </c:pt>
                <c:pt idx="158">
                  <c:v>5.9003300000000002E-2</c:v>
                </c:pt>
                <c:pt idx="159">
                  <c:v>4.9115399999999997E-2</c:v>
                </c:pt>
                <c:pt idx="160">
                  <c:v>3.9225999999999997E-2</c:v>
                </c:pt>
                <c:pt idx="161">
                  <c:v>4.163215E-2</c:v>
                </c:pt>
                <c:pt idx="162">
                  <c:v>4.4037920000000001E-2</c:v>
                </c:pt>
                <c:pt idx="163">
                  <c:v>4.4073130000000002E-2</c:v>
                </c:pt>
                <c:pt idx="164">
                  <c:v>4.1737740000000002E-2</c:v>
                </c:pt>
                <c:pt idx="165">
                  <c:v>3.9402E-2</c:v>
                </c:pt>
                <c:pt idx="166">
                  <c:v>3.4254489999999999E-2</c:v>
                </c:pt>
                <c:pt idx="167">
                  <c:v>2.910776E-2</c:v>
                </c:pt>
                <c:pt idx="168">
                  <c:v>2.5970569999999998E-2</c:v>
                </c:pt>
                <c:pt idx="169">
                  <c:v>2.4843870000000001E-2</c:v>
                </c:pt>
                <c:pt idx="170">
                  <c:v>2.3716999999999998E-2</c:v>
                </c:pt>
                <c:pt idx="171">
                  <c:v>2.0828019999999999E-2</c:v>
                </c:pt>
                <c:pt idx="172">
                  <c:v>1.7939489999999999E-2</c:v>
                </c:pt>
                <c:pt idx="173">
                  <c:v>1.5498140000000001E-2</c:v>
                </c:pt>
                <c:pt idx="174">
                  <c:v>1.350472E-2</c:v>
                </c:pt>
                <c:pt idx="175">
                  <c:v>1.1511E-2</c:v>
                </c:pt>
                <c:pt idx="176">
                  <c:v>1.0165520000000001E-2</c:v>
                </c:pt>
                <c:pt idx="177">
                  <c:v>8.8202409999999995E-3</c:v>
                </c:pt>
                <c:pt idx="178">
                  <c:v>7.3309500000000001E-3</c:v>
                </c:pt>
                <c:pt idx="179">
                  <c:v>5.6981000000000002E-3</c:v>
                </c:pt>
                <c:pt idx="180">
                  <c:v>4.065E-3</c:v>
                </c:pt>
                <c:pt idx="181">
                  <c:v>3.1943470000000002E-3</c:v>
                </c:pt>
                <c:pt idx="182">
                  <c:v>2.3238270000000001E-3</c:v>
                </c:pt>
                <c:pt idx="183">
                  <c:v>1.6003440000000001E-3</c:v>
                </c:pt>
                <c:pt idx="184">
                  <c:v>1.024121E-3</c:v>
                </c:pt>
                <c:pt idx="185">
                  <c:v>4.4780999999999998E-4</c:v>
                </c:pt>
                <c:pt idx="186">
                  <c:v>3.1428979999999999E-4</c:v>
                </c:pt>
                <c:pt idx="187">
                  <c:v>1.8079009999999999E-4</c:v>
                </c:pt>
                <c:pt idx="188">
                  <c:v>9.201647E-5</c:v>
                </c:pt>
                <c:pt idx="189">
                  <c:v>4.7996150000000003E-5</c:v>
                </c:pt>
                <c:pt idx="190">
                  <c:v>3.9690999999999998E-6</c:v>
                </c:pt>
                <c:pt idx="191">
                  <c:v>2.4499949999999999E-6</c:v>
                </c:pt>
                <c:pt idx="192">
                  <c:v>9.3112229999999997E-7</c:v>
                </c:pt>
                <c:pt idx="193">
                  <c:v>1.501169E-7</c:v>
                </c:pt>
                <c:pt idx="194">
                  <c:v>1.072172E-7</c:v>
                </c:pt>
                <c:pt idx="195">
                  <c:v>6.4310999999999999E-8</c:v>
                </c:pt>
                <c:pt idx="196">
                  <c:v>6.253009E-8</c:v>
                </c:pt>
                <c:pt idx="197">
                  <c:v>6.0749450000000001E-8</c:v>
                </c:pt>
                <c:pt idx="198">
                  <c:v>5.9754590000000003E-8</c:v>
                </c:pt>
                <c:pt idx="199">
                  <c:v>5.9545810000000002E-8</c:v>
                </c:pt>
                <c:pt idx="200">
                  <c:v>5.9336999999999997E-8</c:v>
                </c:pt>
                <c:pt idx="201">
                  <c:v>5.6976860000000003E-8</c:v>
                </c:pt>
                <c:pt idx="202">
                  <c:v>5.4617070000000001E-8</c:v>
                </c:pt>
                <c:pt idx="203">
                  <c:v>5.2368129999999998E-8</c:v>
                </c:pt>
                <c:pt idx="204">
                  <c:v>5.0230730000000002E-8</c:v>
                </c:pt>
                <c:pt idx="205">
                  <c:v>4.8092999999999999E-8</c:v>
                </c:pt>
                <c:pt idx="206">
                  <c:v>4.8666230000000001E-8</c:v>
                </c:pt>
                <c:pt idx="207">
                  <c:v>4.9239379999999997E-8</c:v>
                </c:pt>
                <c:pt idx="208">
                  <c:v>4.8645149999999998E-8</c:v>
                </c:pt>
                <c:pt idx="209">
                  <c:v>4.6883709999999998E-8</c:v>
                </c:pt>
                <c:pt idx="210">
                  <c:v>4.5121999999999999E-8</c:v>
                </c:pt>
                <c:pt idx="211">
                  <c:v>4.4534360000000003E-8</c:v>
                </c:pt>
                <c:pt idx="212">
                  <c:v>4.3946819999999999E-8</c:v>
                </c:pt>
                <c:pt idx="213">
                  <c:v>4.2883549999999998E-8</c:v>
                </c:pt>
                <c:pt idx="214">
                  <c:v>4.1344890000000002E-8</c:v>
                </c:pt>
                <c:pt idx="215">
                  <c:v>3.9805999999999999E-8</c:v>
                </c:pt>
                <c:pt idx="216">
                  <c:v>3.8677129999999998E-8</c:v>
                </c:pt>
                <c:pt idx="217">
                  <c:v>3.7548440000000001E-8</c:v>
                </c:pt>
                <c:pt idx="218">
                  <c:v>3.733962E-8</c:v>
                </c:pt>
                <c:pt idx="219">
                  <c:v>3.8050759999999997E-8</c:v>
                </c:pt>
                <c:pt idx="220">
                  <c:v>3.8762E-8</c:v>
                </c:pt>
                <c:pt idx="221">
                  <c:v>3.71039E-8</c:v>
                </c:pt>
                <c:pt idx="222">
                  <c:v>3.5446050000000001E-8</c:v>
                </c:pt>
                <c:pt idx="223">
                  <c:v>3.4952020000000001E-8</c:v>
                </c:pt>
                <c:pt idx="224">
                  <c:v>3.562196E-8</c:v>
                </c:pt>
                <c:pt idx="225">
                  <c:v>3.6291999999999998E-8</c:v>
                </c:pt>
                <c:pt idx="226">
                  <c:v>3.6903640000000002E-8</c:v>
                </c:pt>
                <c:pt idx="227">
                  <c:v>3.751518E-8</c:v>
                </c:pt>
                <c:pt idx="228">
                  <c:v>3.6921350000000003E-8</c:v>
                </c:pt>
                <c:pt idx="229">
                  <c:v>3.5122310000000001E-8</c:v>
                </c:pt>
                <c:pt idx="230">
                  <c:v>3.3323E-8</c:v>
                </c:pt>
                <c:pt idx="231">
                  <c:v>3.2728960000000002E-8</c:v>
                </c:pt>
                <c:pt idx="232">
                  <c:v>3.2135020000000003E-8</c:v>
                </c:pt>
                <c:pt idx="233">
                  <c:v>3.176419E-8</c:v>
                </c:pt>
                <c:pt idx="234">
                  <c:v>3.1616609999999999E-8</c:v>
                </c:pt>
                <c:pt idx="235">
                  <c:v>3.1469000000000002E-8</c:v>
                </c:pt>
                <c:pt idx="236">
                  <c:v>3.1082179999999998E-8</c:v>
                </c:pt>
                <c:pt idx="237">
                  <c:v>3.0695410000000003E-8</c:v>
                </c:pt>
                <c:pt idx="238">
                  <c:v>3.1264049999999997E-8</c:v>
                </c:pt>
                <c:pt idx="239">
                  <c:v>3.278791E-8</c:v>
                </c:pt>
                <c:pt idx="240">
                  <c:v>3.4312000000000003E-8</c:v>
                </c:pt>
                <c:pt idx="241">
                  <c:v>3.2854709999999999E-8</c:v>
                </c:pt>
                <c:pt idx="242">
                  <c:v>3.1397639999999999E-8</c:v>
                </c:pt>
                <c:pt idx="243">
                  <c:v>3.1437449999999997E-8</c:v>
                </c:pt>
                <c:pt idx="244">
                  <c:v>3.2974110000000003E-8</c:v>
                </c:pt>
                <c:pt idx="245">
                  <c:v>3.4510999999999997E-8</c:v>
                </c:pt>
                <c:pt idx="246">
                  <c:v>3.4329390000000001E-8</c:v>
                </c:pt>
                <c:pt idx="247">
                  <c:v>3.4147810000000001E-8</c:v>
                </c:pt>
                <c:pt idx="248">
                  <c:v>3.4821840000000001E-8</c:v>
                </c:pt>
                <c:pt idx="249">
                  <c:v>3.6351309999999999E-8</c:v>
                </c:pt>
                <c:pt idx="250">
                  <c:v>3.7881E-8</c:v>
                </c:pt>
                <c:pt idx="251">
                  <c:v>3.8165019999999998E-8</c:v>
                </c:pt>
                <c:pt idx="252">
                  <c:v>3.8448989999999999E-8</c:v>
                </c:pt>
                <c:pt idx="253">
                  <c:v>3.8038570000000003E-8</c:v>
                </c:pt>
                <c:pt idx="254">
                  <c:v>3.6933870000000003E-8</c:v>
                </c:pt>
                <c:pt idx="255">
                  <c:v>3.5829000000000003E-8</c:v>
                </c:pt>
                <c:pt idx="256">
                  <c:v>3.711108E-8</c:v>
                </c:pt>
                <c:pt idx="257">
                  <c:v>3.8392959999999999E-8</c:v>
                </c:pt>
                <c:pt idx="258">
                  <c:v>3.8693380000000003E-8</c:v>
                </c:pt>
                <c:pt idx="259">
                  <c:v>3.801224E-8</c:v>
                </c:pt>
                <c:pt idx="260">
                  <c:v>3.7330999999999999E-8</c:v>
                </c:pt>
                <c:pt idx="261">
                  <c:v>3.803744E-8</c:v>
                </c:pt>
                <c:pt idx="262">
                  <c:v>3.8743780000000002E-8</c:v>
                </c:pt>
                <c:pt idx="263">
                  <c:v>3.8433559999999997E-8</c:v>
                </c:pt>
                <c:pt idx="264">
                  <c:v>3.7106879999999997E-8</c:v>
                </c:pt>
                <c:pt idx="265">
                  <c:v>3.578E-8</c:v>
                </c:pt>
                <c:pt idx="266">
                  <c:v>3.9119409999999999E-8</c:v>
                </c:pt>
                <c:pt idx="267">
                  <c:v>4.2458299999999998E-8</c:v>
                </c:pt>
                <c:pt idx="268">
                  <c:v>4.311054E-8</c:v>
                </c:pt>
                <c:pt idx="269">
                  <c:v>4.1075919999999998E-8</c:v>
                </c:pt>
                <c:pt idx="270">
                  <c:v>3.9040999999999999E-8</c:v>
                </c:pt>
                <c:pt idx="271">
                  <c:v>3.9928260000000002E-8</c:v>
                </c:pt>
                <c:pt idx="272">
                  <c:v>4.0815369999999997E-8</c:v>
                </c:pt>
                <c:pt idx="273">
                  <c:v>4.0998589999999997E-8</c:v>
                </c:pt>
                <c:pt idx="274">
                  <c:v>4.0477829999999999E-8</c:v>
                </c:pt>
                <c:pt idx="275">
                  <c:v>3.9956999999999998E-8</c:v>
                </c:pt>
                <c:pt idx="276">
                  <c:v>4.050704E-8</c:v>
                </c:pt>
                <c:pt idx="277">
                  <c:v>4.1056989999999998E-8</c:v>
                </c:pt>
                <c:pt idx="278">
                  <c:v>4.1886230000000003E-8</c:v>
                </c:pt>
                <c:pt idx="279">
                  <c:v>4.2994529999999998E-8</c:v>
                </c:pt>
                <c:pt idx="280">
                  <c:v>4.4103000000000001E-8</c:v>
                </c:pt>
                <c:pt idx="281">
                  <c:v>4.3906990000000001E-8</c:v>
                </c:pt>
                <c:pt idx="282">
                  <c:v>4.3711E-8</c:v>
                </c:pt>
                <c:pt idx="283">
                  <c:v>4.299576E-8</c:v>
                </c:pt>
                <c:pt idx="284">
                  <c:v>4.1761469999999997E-8</c:v>
                </c:pt>
                <c:pt idx="285">
                  <c:v>4.0527000000000003E-8</c:v>
                </c:pt>
                <c:pt idx="286">
                  <c:v>4.2133499999999998E-8</c:v>
                </c:pt>
                <c:pt idx="287">
                  <c:v>4.373975E-8</c:v>
                </c:pt>
                <c:pt idx="288">
                  <c:v>4.4063370000000001E-8</c:v>
                </c:pt>
                <c:pt idx="289">
                  <c:v>4.3104259999999997E-8</c:v>
                </c:pt>
                <c:pt idx="290">
                  <c:v>4.2144999999999998E-8</c:v>
                </c:pt>
                <c:pt idx="291">
                  <c:v>4.1434159999999997E-8</c:v>
                </c:pt>
                <c:pt idx="292">
                  <c:v>4.0723420000000002E-8</c:v>
                </c:pt>
                <c:pt idx="293">
                  <c:v>4.0556810000000003E-8</c:v>
                </c:pt>
                <c:pt idx="294">
                  <c:v>4.0934380000000003E-8</c:v>
                </c:pt>
                <c:pt idx="295">
                  <c:v>4.1312E-8</c:v>
                </c:pt>
                <c:pt idx="296">
                  <c:v>4.155721E-8</c:v>
                </c:pt>
                <c:pt idx="297">
                  <c:v>4.1802389999999998E-8</c:v>
                </c:pt>
                <c:pt idx="298">
                  <c:v>4.1937400000000002E-8</c:v>
                </c:pt>
                <c:pt idx="299">
                  <c:v>4.19622E-8</c:v>
                </c:pt>
                <c:pt idx="300">
                  <c:v>4.1986999999999997E-8</c:v>
                </c:pt>
                <c:pt idx="301">
                  <c:v>4.2037799999999998E-8</c:v>
                </c:pt>
                <c:pt idx="302">
                  <c:v>4.2088599999999999E-8</c:v>
                </c:pt>
                <c:pt idx="303">
                  <c:v>4.20672E-8</c:v>
                </c:pt>
                <c:pt idx="304">
                  <c:v>4.1973609999999997E-8</c:v>
                </c:pt>
                <c:pt idx="305">
                  <c:v>4.1880000000000002E-8</c:v>
                </c:pt>
                <c:pt idx="306">
                  <c:v>4.2258819999999997E-8</c:v>
                </c:pt>
                <c:pt idx="307">
                  <c:v>4.2637590000000003E-8</c:v>
                </c:pt>
                <c:pt idx="308">
                  <c:v>4.2304969999999998E-8</c:v>
                </c:pt>
                <c:pt idx="309">
                  <c:v>4.1261060000000001E-8</c:v>
                </c:pt>
                <c:pt idx="310">
                  <c:v>4.0217000000000002E-8</c:v>
                </c:pt>
                <c:pt idx="311">
                  <c:v>3.9099729999999999E-8</c:v>
                </c:pt>
                <c:pt idx="312">
                  <c:v>3.7982629999999998E-8</c:v>
                </c:pt>
                <c:pt idx="313">
                  <c:v>3.8092839999999998E-8</c:v>
                </c:pt>
                <c:pt idx="314">
                  <c:v>3.9430319999999999E-8</c:v>
                </c:pt>
                <c:pt idx="315">
                  <c:v>4.0767999999999998E-8</c:v>
                </c:pt>
                <c:pt idx="316">
                  <c:v>3.9595530000000002E-8</c:v>
                </c:pt>
                <c:pt idx="317">
                  <c:v>3.8423240000000003E-8</c:v>
                </c:pt>
                <c:pt idx="318">
                  <c:v>3.866765E-8</c:v>
                </c:pt>
                <c:pt idx="319">
                  <c:v>4.03287E-8</c:v>
                </c:pt>
                <c:pt idx="320">
                  <c:v>4.1990000000000001E-8</c:v>
                </c:pt>
                <c:pt idx="321">
                  <c:v>4.1019539999999998E-8</c:v>
                </c:pt>
                <c:pt idx="322">
                  <c:v>4.0049229999999997E-8</c:v>
                </c:pt>
                <c:pt idx="323">
                  <c:v>3.827472E-8</c:v>
                </c:pt>
                <c:pt idx="324">
                  <c:v>3.5696559999999997E-8</c:v>
                </c:pt>
                <c:pt idx="325">
                  <c:v>3.3117999999999999E-8</c:v>
                </c:pt>
                <c:pt idx="326">
                  <c:v>3.4307669999999999E-8</c:v>
                </c:pt>
                <c:pt idx="327">
                  <c:v>3.5497160000000002E-8</c:v>
                </c:pt>
                <c:pt idx="328">
                  <c:v>3.528595E-8</c:v>
                </c:pt>
                <c:pt idx="329">
                  <c:v>3.36741E-8</c:v>
                </c:pt>
                <c:pt idx="330">
                  <c:v>3.2062E-8</c:v>
                </c:pt>
                <c:pt idx="331">
                  <c:v>3.3533690000000001E-8</c:v>
                </c:pt>
                <c:pt idx="332">
                  <c:v>3.5005150000000003E-8</c:v>
                </c:pt>
                <c:pt idx="333">
                  <c:v>3.5319369999999999E-8</c:v>
                </c:pt>
                <c:pt idx="334">
                  <c:v>3.4476249999999997E-8</c:v>
                </c:pt>
                <c:pt idx="335">
                  <c:v>3.3633000000000001E-8</c:v>
                </c:pt>
                <c:pt idx="336">
                  <c:v>3.3270980000000001E-8</c:v>
                </c:pt>
                <c:pt idx="337">
                  <c:v>3.2909009999999997E-8</c:v>
                </c:pt>
                <c:pt idx="338">
                  <c:v>3.2840210000000002E-8</c:v>
                </c:pt>
                <c:pt idx="339">
                  <c:v>3.3064579999999997E-8</c:v>
                </c:pt>
                <c:pt idx="340">
                  <c:v>3.3289000000000001E-8</c:v>
                </c:pt>
                <c:pt idx="341">
                  <c:v>3.3576620000000001E-8</c:v>
                </c:pt>
                <c:pt idx="342">
                  <c:v>3.3864189999999999E-8</c:v>
                </c:pt>
                <c:pt idx="343">
                  <c:v>3.2911729999999997E-8</c:v>
                </c:pt>
                <c:pt idx="344">
                  <c:v>3.0719530000000002E-8</c:v>
                </c:pt>
                <c:pt idx="345">
                  <c:v>2.8527000000000001E-8</c:v>
                </c:pt>
                <c:pt idx="346">
                  <c:v>2.9036629999999998E-8</c:v>
                </c:pt>
                <c:pt idx="347">
                  <c:v>2.954618E-8</c:v>
                </c:pt>
                <c:pt idx="348">
                  <c:v>2.9656189999999999E-8</c:v>
                </c:pt>
                <c:pt idx="349">
                  <c:v>2.9366619999999999E-8</c:v>
                </c:pt>
                <c:pt idx="350">
                  <c:v>2.9077E-8</c:v>
                </c:pt>
                <c:pt idx="351">
                  <c:v>3.0137460000000002E-8</c:v>
                </c:pt>
                <c:pt idx="352">
                  <c:v>3.1197769999999999E-8</c:v>
                </c:pt>
                <c:pt idx="353">
                  <c:v>3.0814739999999998E-8</c:v>
                </c:pt>
                <c:pt idx="354">
                  <c:v>2.8988509999999998E-8</c:v>
                </c:pt>
                <c:pt idx="355">
                  <c:v>2.7161999999999999E-8</c:v>
                </c:pt>
                <c:pt idx="356">
                  <c:v>2.6843979999999999E-8</c:v>
                </c:pt>
                <c:pt idx="357">
                  <c:v>2.6526009999999999E-8</c:v>
                </c:pt>
                <c:pt idx="358">
                  <c:v>2.651441E-8</c:v>
                </c:pt>
                <c:pt idx="359">
                  <c:v>2.680918E-8</c:v>
                </c:pt>
                <c:pt idx="360">
                  <c:v>2.7103999999999999E-8</c:v>
                </c:pt>
                <c:pt idx="361">
                  <c:v>2.8913309999999998E-8</c:v>
                </c:pt>
                <c:pt idx="362">
                  <c:v>3.0722339999999998E-8</c:v>
                </c:pt>
                <c:pt idx="363">
                  <c:v>3.1223980000000002E-8</c:v>
                </c:pt>
                <c:pt idx="364">
                  <c:v>3.0418049999999998E-8</c:v>
                </c:pt>
                <c:pt idx="365">
                  <c:v>2.9612000000000001E-8</c:v>
                </c:pt>
                <c:pt idx="366">
                  <c:v>2.8329519999999999E-8</c:v>
                </c:pt>
                <c:pt idx="367">
                  <c:v>2.7047240000000001E-8</c:v>
                </c:pt>
                <c:pt idx="368">
                  <c:v>2.6323190000000001E-8</c:v>
                </c:pt>
                <c:pt idx="369">
                  <c:v>2.615761E-8</c:v>
                </c:pt>
                <c:pt idx="370">
                  <c:v>2.5991999999999999E-8</c:v>
                </c:pt>
                <c:pt idx="371">
                  <c:v>2.612201E-8</c:v>
                </c:pt>
                <c:pt idx="372">
                  <c:v>2.6251999999999999E-8</c:v>
                </c:pt>
                <c:pt idx="373">
                  <c:v>2.7120649999999999E-8</c:v>
                </c:pt>
                <c:pt idx="374">
                  <c:v>2.8727700000000001E-8</c:v>
                </c:pt>
                <c:pt idx="375">
                  <c:v>3.0335E-8</c:v>
                </c:pt>
                <c:pt idx="376">
                  <c:v>2.970256E-8</c:v>
                </c:pt>
                <c:pt idx="377">
                  <c:v>2.9070219999999999E-8</c:v>
                </c:pt>
                <c:pt idx="378">
                  <c:v>2.844538E-8</c:v>
                </c:pt>
                <c:pt idx="379">
                  <c:v>2.782824E-8</c:v>
                </c:pt>
                <c:pt idx="380">
                  <c:v>2.7211000000000001E-8</c:v>
                </c:pt>
                <c:pt idx="381">
                  <c:v>2.7099389999999999E-8</c:v>
                </c:pt>
                <c:pt idx="382">
                  <c:v>2.6987799999999999E-8</c:v>
                </c:pt>
                <c:pt idx="383">
                  <c:v>2.7078410000000001E-8</c:v>
                </c:pt>
                <c:pt idx="384">
                  <c:v>2.7371179999999999E-8</c:v>
                </c:pt>
                <c:pt idx="385">
                  <c:v>2.7663999999999999E-8</c:v>
                </c:pt>
                <c:pt idx="386">
                  <c:v>2.8318839999999999E-8</c:v>
                </c:pt>
                <c:pt idx="387">
                  <c:v>2.897358E-8</c:v>
                </c:pt>
                <c:pt idx="388">
                  <c:v>2.936E-8</c:v>
                </c:pt>
                <c:pt idx="389">
                  <c:v>2.9477990000000001E-8</c:v>
                </c:pt>
                <c:pt idx="390">
                  <c:v>2.9595999999999999E-8</c:v>
                </c:pt>
                <c:pt idx="391">
                  <c:v>2.9261579999999999E-8</c:v>
                </c:pt>
                <c:pt idx="392">
                  <c:v>2.8927209999999999E-8</c:v>
                </c:pt>
                <c:pt idx="393">
                  <c:v>2.9388840000000001E-8</c:v>
                </c:pt>
                <c:pt idx="394">
                  <c:v>3.0646319999999998E-8</c:v>
                </c:pt>
                <c:pt idx="395">
                  <c:v>3.1903999999999999E-8</c:v>
                </c:pt>
                <c:pt idx="396">
                  <c:v>3.2321219999999999E-8</c:v>
                </c:pt>
                <c:pt idx="397">
                  <c:v>3.2738389999999997E-8</c:v>
                </c:pt>
                <c:pt idx="398">
                  <c:v>3.309741E-8</c:v>
                </c:pt>
                <c:pt idx="399">
                  <c:v>3.3398179999999997E-8</c:v>
                </c:pt>
                <c:pt idx="400">
                  <c:v>3.3699000000000003E-8</c:v>
                </c:pt>
                <c:pt idx="401">
                  <c:v>3.4852670000000002E-8</c:v>
                </c:pt>
                <c:pt idx="402">
                  <c:v>3.6006160000000003E-8</c:v>
                </c:pt>
                <c:pt idx="403">
                  <c:v>3.6526400000000001E-8</c:v>
                </c:pt>
                <c:pt idx="404">
                  <c:v>3.6413209999999997E-8</c:v>
                </c:pt>
                <c:pt idx="405">
                  <c:v>3.6300000000000001E-8</c:v>
                </c:pt>
                <c:pt idx="406">
                  <c:v>3.5273540000000001E-8</c:v>
                </c:pt>
                <c:pt idx="407">
                  <c:v>3.4247230000000003E-8</c:v>
                </c:pt>
                <c:pt idx="408">
                  <c:v>3.4237430000000002E-8</c:v>
                </c:pt>
                <c:pt idx="409">
                  <c:v>3.5244139999999999E-8</c:v>
                </c:pt>
                <c:pt idx="410">
                  <c:v>3.6250999999999998E-8</c:v>
                </c:pt>
                <c:pt idx="411">
                  <c:v>3.645181E-8</c:v>
                </c:pt>
                <c:pt idx="412">
                  <c:v>3.6652589999999999E-8</c:v>
                </c:pt>
                <c:pt idx="413">
                  <c:v>3.7460240000000003E-8</c:v>
                </c:pt>
                <c:pt idx="414">
                  <c:v>3.8874509999999998E-8</c:v>
                </c:pt>
                <c:pt idx="415">
                  <c:v>4.0288999999999998E-8</c:v>
                </c:pt>
                <c:pt idx="416">
                  <c:v>3.9479349999999998E-8</c:v>
                </c:pt>
                <c:pt idx="417">
                  <c:v>3.8669819999999997E-8</c:v>
                </c:pt>
                <c:pt idx="418">
                  <c:v>3.8868239999999998E-8</c:v>
                </c:pt>
                <c:pt idx="419">
                  <c:v>4.0074530000000002E-8</c:v>
                </c:pt>
                <c:pt idx="420">
                  <c:v>4.1280999999999998E-8</c:v>
                </c:pt>
                <c:pt idx="421">
                  <c:v>4.0967780000000003E-8</c:v>
                </c:pt>
                <c:pt idx="422">
                  <c:v>4.0654609999999997E-8</c:v>
                </c:pt>
                <c:pt idx="423">
                  <c:v>4.0586209999999998E-8</c:v>
                </c:pt>
                <c:pt idx="424">
                  <c:v>4.0762590000000001E-8</c:v>
                </c:pt>
                <c:pt idx="425">
                  <c:v>4.0939E-8</c:v>
                </c:pt>
                <c:pt idx="426">
                  <c:v>4.2151869999999997E-8</c:v>
                </c:pt>
                <c:pt idx="427">
                  <c:v>4.3364559999999997E-8</c:v>
                </c:pt>
                <c:pt idx="428">
                  <c:v>4.4000999999999998E-8</c:v>
                </c:pt>
                <c:pt idx="429">
                  <c:v>4.4061E-8</c:v>
                </c:pt>
                <c:pt idx="430">
                  <c:v>4.4121000000000002E-8</c:v>
                </c:pt>
                <c:pt idx="431">
                  <c:v>4.4724229999999998E-8</c:v>
                </c:pt>
                <c:pt idx="432">
                  <c:v>4.5327380000000002E-8</c:v>
                </c:pt>
                <c:pt idx="433">
                  <c:v>4.5840010000000002E-8</c:v>
                </c:pt>
                <c:pt idx="434">
                  <c:v>4.6261969999999998E-8</c:v>
                </c:pt>
                <c:pt idx="435">
                  <c:v>4.6684000000000003E-8</c:v>
                </c:pt>
                <c:pt idx="436">
                  <c:v>4.6951219999999999E-8</c:v>
                </c:pt>
                <c:pt idx="437">
                  <c:v>4.7218389999999998E-8</c:v>
                </c:pt>
                <c:pt idx="438">
                  <c:v>4.7152789999999998E-8</c:v>
                </c:pt>
                <c:pt idx="439">
                  <c:v>4.6754419999999998E-8</c:v>
                </c:pt>
                <c:pt idx="440">
                  <c:v>4.6356000000000002E-8</c:v>
                </c:pt>
                <c:pt idx="441">
                  <c:v>4.6290400000000001E-8</c:v>
                </c:pt>
                <c:pt idx="442">
                  <c:v>4.6224800000000001E-8</c:v>
                </c:pt>
                <c:pt idx="443">
                  <c:v>4.6199000000000002E-8</c:v>
                </c:pt>
                <c:pt idx="444">
                  <c:v>4.6212999999999998E-8</c:v>
                </c:pt>
                <c:pt idx="445">
                  <c:v>4.6227000000000001E-8</c:v>
                </c:pt>
                <c:pt idx="446">
                  <c:v>4.6741830000000001E-8</c:v>
                </c:pt>
                <c:pt idx="447">
                  <c:v>4.7256580000000003E-8</c:v>
                </c:pt>
                <c:pt idx="448">
                  <c:v>4.7564600000000001E-8</c:v>
                </c:pt>
                <c:pt idx="449">
                  <c:v>4.7665789999999997E-8</c:v>
                </c:pt>
                <c:pt idx="450">
                  <c:v>4.7767E-8</c:v>
                </c:pt>
                <c:pt idx="451">
                  <c:v>4.7921410000000001E-8</c:v>
                </c:pt>
                <c:pt idx="452">
                  <c:v>4.8075800000000002E-8</c:v>
                </c:pt>
                <c:pt idx="453">
                  <c:v>4.8146199999999997E-8</c:v>
                </c:pt>
                <c:pt idx="454">
                  <c:v>4.8132600000000003E-8</c:v>
                </c:pt>
                <c:pt idx="455">
                  <c:v>4.8119000000000002E-8</c:v>
                </c:pt>
                <c:pt idx="456">
                  <c:v>4.8563830000000003E-8</c:v>
                </c:pt>
                <c:pt idx="457">
                  <c:v>4.9008590000000001E-8</c:v>
                </c:pt>
                <c:pt idx="458">
                  <c:v>4.8986989999999997E-8</c:v>
                </c:pt>
                <c:pt idx="459">
                  <c:v>4.8499029999999999E-8</c:v>
                </c:pt>
                <c:pt idx="460">
                  <c:v>4.8010999999999999E-8</c:v>
                </c:pt>
                <c:pt idx="461">
                  <c:v>4.7912199999999997E-8</c:v>
                </c:pt>
                <c:pt idx="462">
                  <c:v>4.7813400000000001E-8</c:v>
                </c:pt>
                <c:pt idx="463">
                  <c:v>4.8516049999999999E-8</c:v>
                </c:pt>
                <c:pt idx="464">
                  <c:v>5.0019909999999998E-8</c:v>
                </c:pt>
                <c:pt idx="465">
                  <c:v>5.1523999999999999E-8</c:v>
                </c:pt>
                <c:pt idx="466">
                  <c:v>5.0423940000000003E-8</c:v>
                </c:pt>
                <c:pt idx="467">
                  <c:v>4.9324039999999998E-8</c:v>
                </c:pt>
                <c:pt idx="468">
                  <c:v>4.9044019999999999E-8</c:v>
                </c:pt>
                <c:pt idx="469">
                  <c:v>4.958397E-8</c:v>
                </c:pt>
                <c:pt idx="470">
                  <c:v>5.0123999999999999E-8</c:v>
                </c:pt>
                <c:pt idx="471">
                  <c:v>4.9494360000000002E-8</c:v>
                </c:pt>
                <c:pt idx="472">
                  <c:v>4.8864819999999997E-8</c:v>
                </c:pt>
                <c:pt idx="473">
                  <c:v>4.8804809999999998E-8</c:v>
                </c:pt>
                <c:pt idx="474">
                  <c:v>4.931437E-8</c:v>
                </c:pt>
                <c:pt idx="475">
                  <c:v>4.9823999999999997E-8</c:v>
                </c:pt>
                <c:pt idx="476">
                  <c:v>4.9527180000000002E-8</c:v>
                </c:pt>
                <c:pt idx="477">
                  <c:v>4.9230410000000003E-8</c:v>
                </c:pt>
                <c:pt idx="478">
                  <c:v>4.9380620000000002E-8</c:v>
                </c:pt>
                <c:pt idx="479">
                  <c:v>4.9977760000000002E-8</c:v>
                </c:pt>
                <c:pt idx="480">
                  <c:v>5.0575000000000001E-8</c:v>
                </c:pt>
                <c:pt idx="481">
                  <c:v>5.0630599999999997E-8</c:v>
                </c:pt>
                <c:pt idx="482">
                  <c:v>5.0686199999999999E-8</c:v>
                </c:pt>
                <c:pt idx="483">
                  <c:v>5.0434179999999998E-8</c:v>
                </c:pt>
                <c:pt idx="484">
                  <c:v>4.9874630000000003E-8</c:v>
                </c:pt>
                <c:pt idx="485">
                  <c:v>4.9315000000000002E-8</c:v>
                </c:pt>
                <c:pt idx="486">
                  <c:v>5.0282259999999997E-8</c:v>
                </c:pt>
                <c:pt idx="487">
                  <c:v>5.1249369999999997E-8</c:v>
                </c:pt>
                <c:pt idx="488">
                  <c:v>5.0621130000000002E-8</c:v>
                </c:pt>
                <c:pt idx="489">
                  <c:v>4.8397739999999998E-8</c:v>
                </c:pt>
                <c:pt idx="490">
                  <c:v>4.6174E-8</c:v>
                </c:pt>
                <c:pt idx="491">
                  <c:v>4.6885650000000001E-8</c:v>
                </c:pt>
                <c:pt idx="492">
                  <c:v>4.7597179999999997E-8</c:v>
                </c:pt>
                <c:pt idx="493">
                  <c:v>4.7787390000000002E-8</c:v>
                </c:pt>
                <c:pt idx="494">
                  <c:v>4.7456220000000002E-8</c:v>
                </c:pt>
                <c:pt idx="495">
                  <c:v>4.7125E-8</c:v>
                </c:pt>
                <c:pt idx="496">
                  <c:v>4.6468560000000003E-8</c:v>
                </c:pt>
                <c:pt idx="497">
                  <c:v>4.5812219999999998E-8</c:v>
                </c:pt>
                <c:pt idx="498">
                  <c:v>4.5568000000000001E-8</c:v>
                </c:pt>
                <c:pt idx="499">
                  <c:v>4.5735989999999997E-8</c:v>
                </c:pt>
                <c:pt idx="500">
                  <c:v>4.5903999999999999E-8</c:v>
                </c:pt>
                <c:pt idx="501">
                  <c:v>4.658524E-8</c:v>
                </c:pt>
                <c:pt idx="502">
                  <c:v>4.7266380000000003E-8</c:v>
                </c:pt>
                <c:pt idx="503">
                  <c:v>4.6663539999999999E-8</c:v>
                </c:pt>
                <c:pt idx="504">
                  <c:v>4.4776910000000002E-8</c:v>
                </c:pt>
                <c:pt idx="505">
                  <c:v>4.2890000000000002E-8</c:v>
                </c:pt>
                <c:pt idx="506">
                  <c:v>4.3312430000000002E-8</c:v>
                </c:pt>
                <c:pt idx="507">
                  <c:v>4.373479E-8</c:v>
                </c:pt>
                <c:pt idx="508">
                  <c:v>4.3711190000000001E-8</c:v>
                </c:pt>
                <c:pt idx="509">
                  <c:v>4.3241629999999999E-8</c:v>
                </c:pt>
                <c:pt idx="510">
                  <c:v>4.2772000000000001E-8</c:v>
                </c:pt>
                <c:pt idx="511">
                  <c:v>4.176914E-8</c:v>
                </c:pt>
                <c:pt idx="512">
                  <c:v>4.0766430000000001E-8</c:v>
                </c:pt>
                <c:pt idx="513">
                  <c:v>4.0095390000000001E-8</c:v>
                </c:pt>
                <c:pt idx="514">
                  <c:v>3.9756219999999999E-8</c:v>
                </c:pt>
                <c:pt idx="515">
                  <c:v>3.9417000000000002E-8</c:v>
                </c:pt>
                <c:pt idx="516">
                  <c:v>3.8891369999999999E-8</c:v>
                </c:pt>
                <c:pt idx="517">
                  <c:v>3.8365820000000003E-8</c:v>
                </c:pt>
                <c:pt idx="518">
                  <c:v>3.8385419999999998E-8</c:v>
                </c:pt>
                <c:pt idx="519">
                  <c:v>3.8950170000000003E-8</c:v>
                </c:pt>
                <c:pt idx="520">
                  <c:v>3.9515E-8</c:v>
                </c:pt>
                <c:pt idx="521">
                  <c:v>3.9044569999999998E-8</c:v>
                </c:pt>
                <c:pt idx="522">
                  <c:v>3.8574209999999999E-8</c:v>
                </c:pt>
                <c:pt idx="523">
                  <c:v>3.7975380000000003E-8</c:v>
                </c:pt>
                <c:pt idx="524">
                  <c:v>3.7248249999999997E-8</c:v>
                </c:pt>
                <c:pt idx="525">
                  <c:v>3.6521E-8</c:v>
                </c:pt>
                <c:pt idx="526">
                  <c:v>3.5961770000000001E-8</c:v>
                </c:pt>
                <c:pt idx="527">
                  <c:v>3.5402620000000001E-8</c:v>
                </c:pt>
                <c:pt idx="528">
                  <c:v>3.5321009999999999E-8</c:v>
                </c:pt>
                <c:pt idx="529">
                  <c:v>3.5716980000000002E-8</c:v>
                </c:pt>
                <c:pt idx="530">
                  <c:v>3.6113000000000001E-8</c:v>
                </c:pt>
                <c:pt idx="531">
                  <c:v>3.5835379999999998E-8</c:v>
                </c:pt>
                <c:pt idx="532">
                  <c:v>3.5557809999999999E-8</c:v>
                </c:pt>
                <c:pt idx="533">
                  <c:v>3.5189590000000001E-8</c:v>
                </c:pt>
                <c:pt idx="534">
                  <c:v>3.4730830000000001E-8</c:v>
                </c:pt>
                <c:pt idx="535">
                  <c:v>3.4271999999999997E-8</c:v>
                </c:pt>
                <c:pt idx="536">
                  <c:v>3.4722430000000003E-8</c:v>
                </c:pt>
                <c:pt idx="537">
                  <c:v>3.5172789999999999E-8</c:v>
                </c:pt>
                <c:pt idx="538">
                  <c:v>3.5436E-8</c:v>
                </c:pt>
                <c:pt idx="539">
                  <c:v>3.5512000000000001E-8</c:v>
                </c:pt>
                <c:pt idx="540">
                  <c:v>3.5588000000000001E-8</c:v>
                </c:pt>
                <c:pt idx="541">
                  <c:v>3.3782689999999999E-8</c:v>
                </c:pt>
                <c:pt idx="542">
                  <c:v>3.1977660000000001E-8</c:v>
                </c:pt>
                <c:pt idx="543">
                  <c:v>3.1137999999999997E-8</c:v>
                </c:pt>
                <c:pt idx="544">
                  <c:v>3.1263989999999998E-8</c:v>
                </c:pt>
                <c:pt idx="545">
                  <c:v>3.1389999999999999E-8</c:v>
                </c:pt>
                <c:pt idx="546">
                  <c:v>3.1735220000000003E-8</c:v>
                </c:pt>
                <c:pt idx="547">
                  <c:v>3.2080389999999999E-8</c:v>
                </c:pt>
                <c:pt idx="548">
                  <c:v>3.2004179999999998E-8</c:v>
                </c:pt>
                <c:pt idx="549">
                  <c:v>3.150663E-8</c:v>
                </c:pt>
                <c:pt idx="550">
                  <c:v>3.1009000000000003E-8</c:v>
                </c:pt>
                <c:pt idx="551">
                  <c:v>3.1109410000000002E-8</c:v>
                </c:pt>
                <c:pt idx="552">
                  <c:v>3.1209800000000002E-8</c:v>
                </c:pt>
                <c:pt idx="553">
                  <c:v>3.1211400000000002E-8</c:v>
                </c:pt>
                <c:pt idx="554">
                  <c:v>3.1114200000000001E-8</c:v>
                </c:pt>
                <c:pt idx="555">
                  <c:v>3.1016999999999999E-8</c:v>
                </c:pt>
                <c:pt idx="556">
                  <c:v>3.1090999999999997E-8</c:v>
                </c:pt>
                <c:pt idx="557">
                  <c:v>3.1165000000000001E-8</c:v>
                </c:pt>
                <c:pt idx="558">
                  <c:v>3.1496420000000001E-8</c:v>
                </c:pt>
                <c:pt idx="559">
                  <c:v>3.2085159999999997E-8</c:v>
                </c:pt>
                <c:pt idx="560">
                  <c:v>3.2673999999999999E-8</c:v>
                </c:pt>
                <c:pt idx="561">
                  <c:v>3.2895209999999999E-8</c:v>
                </c:pt>
                <c:pt idx="562">
                  <c:v>3.3116390000000002E-8</c:v>
                </c:pt>
                <c:pt idx="563">
                  <c:v>3.3678429999999997E-8</c:v>
                </c:pt>
                <c:pt idx="564">
                  <c:v>3.4581149999999999E-8</c:v>
                </c:pt>
                <c:pt idx="565">
                  <c:v>3.5484000000000002E-8</c:v>
                </c:pt>
                <c:pt idx="566">
                  <c:v>3.4651149999999999E-8</c:v>
                </c:pt>
                <c:pt idx="567">
                  <c:v>3.381842E-8</c:v>
                </c:pt>
                <c:pt idx="568">
                  <c:v>3.3645020000000001E-8</c:v>
                </c:pt>
                <c:pt idx="569">
                  <c:v>3.413097E-8</c:v>
                </c:pt>
                <c:pt idx="570">
                  <c:v>3.4616999999999998E-8</c:v>
                </c:pt>
                <c:pt idx="571">
                  <c:v>3.562746E-8</c:v>
                </c:pt>
                <c:pt idx="572">
                  <c:v>3.663777E-8</c:v>
                </c:pt>
                <c:pt idx="573">
                  <c:v>3.763683E-8</c:v>
                </c:pt>
                <c:pt idx="574">
                  <c:v>3.8624339999999998E-8</c:v>
                </c:pt>
                <c:pt idx="575">
                  <c:v>3.9611999999999998E-8</c:v>
                </c:pt>
                <c:pt idx="576">
                  <c:v>4.0139630000000002E-8</c:v>
                </c:pt>
                <c:pt idx="577">
                  <c:v>4.0667180000000001E-8</c:v>
                </c:pt>
                <c:pt idx="578">
                  <c:v>4.1101209999999999E-8</c:v>
                </c:pt>
                <c:pt idx="579">
                  <c:v>4.144158E-8</c:v>
                </c:pt>
                <c:pt idx="580">
                  <c:v>4.1782000000000003E-8</c:v>
                </c:pt>
                <c:pt idx="581">
                  <c:v>4.2187619999999998E-8</c:v>
                </c:pt>
                <c:pt idx="582">
                  <c:v>4.2593189999999997E-8</c:v>
                </c:pt>
                <c:pt idx="583">
                  <c:v>4.3518639999999999E-8</c:v>
                </c:pt>
                <c:pt idx="584">
                  <c:v>4.4963709999999998E-8</c:v>
                </c:pt>
                <c:pt idx="585">
                  <c:v>4.6409000000000002E-8</c:v>
                </c:pt>
                <c:pt idx="586">
                  <c:v>4.7748679999999997E-8</c:v>
                </c:pt>
                <c:pt idx="587">
                  <c:v>4.9088160000000001E-8</c:v>
                </c:pt>
                <c:pt idx="588">
                  <c:v>4.9917209999999997E-8</c:v>
                </c:pt>
                <c:pt idx="589">
                  <c:v>5.0235579999999999E-8</c:v>
                </c:pt>
                <c:pt idx="590">
                  <c:v>5.0553999999999997E-8</c:v>
                </c:pt>
                <c:pt idx="591">
                  <c:v>5.1318049999999999E-8</c:v>
                </c:pt>
                <c:pt idx="592">
                  <c:v>5.2081980000000003E-8</c:v>
                </c:pt>
                <c:pt idx="593">
                  <c:v>5.2786619999999999E-8</c:v>
                </c:pt>
                <c:pt idx="594">
                  <c:v>5.3431760000000001E-8</c:v>
                </c:pt>
                <c:pt idx="595">
                  <c:v>5.4077000000000002E-8</c:v>
                </c:pt>
                <c:pt idx="596">
                  <c:v>5.5361879999999998E-8</c:v>
                </c:pt>
                <c:pt idx="597">
                  <c:v>5.6646560000000003E-8</c:v>
                </c:pt>
                <c:pt idx="598">
                  <c:v>5.7599820000000002E-8</c:v>
                </c:pt>
                <c:pt idx="599">
                  <c:v>5.8221359999999998E-8</c:v>
                </c:pt>
                <c:pt idx="600">
                  <c:v>5.8843E-8</c:v>
                </c:pt>
                <c:pt idx="601">
                  <c:v>5.8889800000000002E-8</c:v>
                </c:pt>
                <c:pt idx="602">
                  <c:v>5.8936599999999998E-8</c:v>
                </c:pt>
                <c:pt idx="603">
                  <c:v>5.9955459999999998E-8</c:v>
                </c:pt>
                <c:pt idx="604">
                  <c:v>6.1946080000000003E-8</c:v>
                </c:pt>
                <c:pt idx="605">
                  <c:v>6.3936999999999999E-8</c:v>
                </c:pt>
                <c:pt idx="606">
                  <c:v>6.4653850000000003E-8</c:v>
                </c:pt>
                <c:pt idx="607">
                  <c:v>6.5370579999999995E-8</c:v>
                </c:pt>
                <c:pt idx="608">
                  <c:v>6.7168290000000003E-8</c:v>
                </c:pt>
                <c:pt idx="609">
                  <c:v>7.0046420000000006E-8</c:v>
                </c:pt>
                <c:pt idx="610">
                  <c:v>7.2925E-8</c:v>
                </c:pt>
                <c:pt idx="611">
                  <c:v>7.5230339999999995E-8</c:v>
                </c:pt>
                <c:pt idx="612">
                  <c:v>7.7535330000000005E-8</c:v>
                </c:pt>
                <c:pt idx="613">
                  <c:v>7.9983480000000003E-8</c:v>
                </c:pt>
                <c:pt idx="614">
                  <c:v>8.2574039999999995E-8</c:v>
                </c:pt>
                <c:pt idx="615">
                  <c:v>8.5164999999999995E-8</c:v>
                </c:pt>
                <c:pt idx="616">
                  <c:v>8.8372400000000001E-8</c:v>
                </c:pt>
                <c:pt idx="617">
                  <c:v>9.1579300000000005E-8</c:v>
                </c:pt>
                <c:pt idx="618">
                  <c:v>9.3621620000000001E-8</c:v>
                </c:pt>
                <c:pt idx="619">
                  <c:v>9.4498740000000001E-8</c:v>
                </c:pt>
                <c:pt idx="620">
                  <c:v>9.5376000000000006E-8</c:v>
                </c:pt>
                <c:pt idx="621">
                  <c:v>9.6641279999999995E-8</c:v>
                </c:pt>
                <c:pt idx="622">
                  <c:v>9.7906359999999999E-8</c:v>
                </c:pt>
                <c:pt idx="623">
                  <c:v>9.9593269999999997E-8</c:v>
                </c:pt>
                <c:pt idx="624">
                  <c:v>1.0170150000000001E-7</c:v>
                </c:pt>
                <c:pt idx="625">
                  <c:v>1.0381E-7</c:v>
                </c:pt>
                <c:pt idx="626">
                  <c:v>1.054061E-7</c:v>
                </c:pt>
                <c:pt idx="627">
                  <c:v>1.0700199999999999E-7</c:v>
                </c:pt>
                <c:pt idx="628">
                  <c:v>1.088701E-7</c:v>
                </c:pt>
                <c:pt idx="629">
                  <c:v>1.1100989999999999E-7</c:v>
                </c:pt>
                <c:pt idx="630">
                  <c:v>1.1315E-7</c:v>
                </c:pt>
                <c:pt idx="631">
                  <c:v>1.159702E-7</c:v>
                </c:pt>
                <c:pt idx="632">
                  <c:v>1.187899E-7</c:v>
                </c:pt>
                <c:pt idx="633">
                  <c:v>1.2154609999999999E-7</c:v>
                </c:pt>
                <c:pt idx="634">
                  <c:v>1.2423779999999999E-7</c:v>
                </c:pt>
                <c:pt idx="635">
                  <c:v>1.2693000000000001E-7</c:v>
                </c:pt>
                <c:pt idx="636">
                  <c:v>1.3106229999999999E-7</c:v>
                </c:pt>
                <c:pt idx="637">
                  <c:v>1.3519389999999999E-7</c:v>
                </c:pt>
                <c:pt idx="638">
                  <c:v>1.386721E-7</c:v>
                </c:pt>
                <c:pt idx="639">
                  <c:v>1.414958E-7</c:v>
                </c:pt>
                <c:pt idx="640">
                  <c:v>1.4432000000000001E-7</c:v>
                </c:pt>
                <c:pt idx="641">
                  <c:v>1.478002E-7</c:v>
                </c:pt>
                <c:pt idx="642">
                  <c:v>1.512799E-7</c:v>
                </c:pt>
                <c:pt idx="643">
                  <c:v>1.5682619999999999E-7</c:v>
                </c:pt>
                <c:pt idx="644">
                  <c:v>1.6443749999999999E-7</c:v>
                </c:pt>
                <c:pt idx="645">
                  <c:v>1.7205000000000001E-7</c:v>
                </c:pt>
                <c:pt idx="646">
                  <c:v>1.8221059999999999E-7</c:v>
                </c:pt>
                <c:pt idx="647">
                  <c:v>1.9236969999999999E-7</c:v>
                </c:pt>
                <c:pt idx="648">
                  <c:v>2.0277229999999999E-7</c:v>
                </c:pt>
                <c:pt idx="649">
                  <c:v>2.1341530000000001E-7</c:v>
                </c:pt>
                <c:pt idx="650">
                  <c:v>2.2406000000000001E-7</c:v>
                </c:pt>
                <c:pt idx="651">
                  <c:v>2.4031699999999999E-7</c:v>
                </c:pt>
                <c:pt idx="652">
                  <c:v>2.5657150000000002E-7</c:v>
                </c:pt>
                <c:pt idx="653">
                  <c:v>2.7143040000000001E-7</c:v>
                </c:pt>
                <c:pt idx="654">
                  <c:v>2.8488920000000001E-7</c:v>
                </c:pt>
                <c:pt idx="655">
                  <c:v>2.9835000000000002E-7</c:v>
                </c:pt>
                <c:pt idx="656">
                  <c:v>3.1129080000000002E-7</c:v>
                </c:pt>
                <c:pt idx="657">
                  <c:v>3.2422960000000002E-7</c:v>
                </c:pt>
                <c:pt idx="658">
                  <c:v>3.3705839999999999E-7</c:v>
                </c:pt>
                <c:pt idx="659">
                  <c:v>3.497732E-7</c:v>
                </c:pt>
                <c:pt idx="660">
                  <c:v>3.6249000000000001E-7</c:v>
                </c:pt>
                <c:pt idx="661">
                  <c:v>3.7426270000000002E-7</c:v>
                </c:pt>
                <c:pt idx="662">
                  <c:v>3.8603360000000001E-7</c:v>
                </c:pt>
                <c:pt idx="663">
                  <c:v>3.980324E-7</c:v>
                </c:pt>
                <c:pt idx="664">
                  <c:v>4.1025530000000002E-7</c:v>
                </c:pt>
                <c:pt idx="665">
                  <c:v>4.2248000000000001E-7</c:v>
                </c:pt>
                <c:pt idx="666">
                  <c:v>4.3310069999999998E-7</c:v>
                </c:pt>
                <c:pt idx="667">
                  <c:v>4.4371969999999998E-7</c:v>
                </c:pt>
                <c:pt idx="668">
                  <c:v>4.5375229999999998E-7</c:v>
                </c:pt>
                <c:pt idx="669">
                  <c:v>4.6319540000000001E-7</c:v>
                </c:pt>
                <c:pt idx="670">
                  <c:v>4.7263999999999998E-7</c:v>
                </c:pt>
                <c:pt idx="671">
                  <c:v>4.8208460000000005E-7</c:v>
                </c:pt>
                <c:pt idx="672">
                  <c:v>4.9152769999999998E-7</c:v>
                </c:pt>
                <c:pt idx="673">
                  <c:v>5.0128829999999999E-7</c:v>
                </c:pt>
                <c:pt idx="674">
                  <c:v>5.1136329999999995E-7</c:v>
                </c:pt>
                <c:pt idx="675">
                  <c:v>5.2144000000000004E-7</c:v>
                </c:pt>
                <c:pt idx="676">
                  <c:v>5.2597619999999998E-7</c:v>
                </c:pt>
                <c:pt idx="677">
                  <c:v>5.3051179999999997E-7</c:v>
                </c:pt>
                <c:pt idx="678">
                  <c:v>5.3994049999999996E-7</c:v>
                </c:pt>
                <c:pt idx="679">
                  <c:v>5.5425910000000001E-7</c:v>
                </c:pt>
                <c:pt idx="680">
                  <c:v>5.6858000000000003E-7</c:v>
                </c:pt>
                <c:pt idx="681">
                  <c:v>5.8682910000000004E-7</c:v>
                </c:pt>
                <c:pt idx="682">
                  <c:v>6.050755E-7</c:v>
                </c:pt>
                <c:pt idx="683">
                  <c:v>6.2957500000000002E-7</c:v>
                </c:pt>
                <c:pt idx="684">
                  <c:v>6.6032019999999996E-7</c:v>
                </c:pt>
                <c:pt idx="685">
                  <c:v>6.9106999999999995E-7</c:v>
                </c:pt>
                <c:pt idx="686">
                  <c:v>7.0320270000000005E-7</c:v>
                </c:pt>
                <c:pt idx="687">
                  <c:v>7.1533359999999997E-7</c:v>
                </c:pt>
                <c:pt idx="688">
                  <c:v>7.2758839999999999E-7</c:v>
                </c:pt>
                <c:pt idx="689">
                  <c:v>7.3996320000000003E-7</c:v>
                </c:pt>
                <c:pt idx="690">
                  <c:v>7.5234000000000003E-7</c:v>
                </c:pt>
                <c:pt idx="691">
                  <c:v>7.8322590000000001E-7</c:v>
                </c:pt>
                <c:pt idx="692">
                  <c:v>8.1410709999999999E-7</c:v>
                </c:pt>
                <c:pt idx="693">
                  <c:v>9.8504950000000009E-7</c:v>
                </c:pt>
                <c:pt idx="694">
                  <c:v>1.296001E-6</c:v>
                </c:pt>
                <c:pt idx="695">
                  <c:v>1.607E-6</c:v>
                </c:pt>
                <c:pt idx="696">
                  <c:v>7.0573320000000002E-6</c:v>
                </c:pt>
                <c:pt idx="697">
                  <c:v>1.2506830000000001E-5</c:v>
                </c:pt>
                <c:pt idx="698">
                  <c:v>1.081553E-4</c:v>
                </c:pt>
                <c:pt idx="699">
                  <c:v>2.9397350000000001E-4</c:v>
                </c:pt>
                <c:pt idx="700">
                  <c:v>4.7982E-4</c:v>
                </c:pt>
                <c:pt idx="701">
                  <c:v>2.0187500000000001E-2</c:v>
                </c:pt>
                <c:pt idx="702">
                  <c:v>3.9892160000000003E-2</c:v>
                </c:pt>
                <c:pt idx="703">
                  <c:v>0.10515819999999999</c:v>
                </c:pt>
                <c:pt idx="704">
                  <c:v>0.21596560000000001</c:v>
                </c:pt>
                <c:pt idx="705">
                  <c:v>0.32679000000000002</c:v>
                </c:pt>
                <c:pt idx="706">
                  <c:v>0.70559462999999989</c:v>
                </c:pt>
                <c:pt idx="707">
                  <c:v>0.81634805999999993</c:v>
                </c:pt>
                <c:pt idx="708">
                  <c:v>0.88763469000000006</c:v>
                </c:pt>
                <c:pt idx="709">
                  <c:v>0.93481970999999997</c:v>
                </c:pt>
                <c:pt idx="710">
                  <c:v>0.96117501000000005</c:v>
                </c:pt>
                <c:pt idx="711">
                  <c:v>0.97260981999999996</c:v>
                </c:pt>
                <c:pt idx="712">
                  <c:v>0.97648802000000001</c:v>
                </c:pt>
                <c:pt idx="713">
                  <c:v>0.97812257999999996</c:v>
                </c:pt>
                <c:pt idx="714">
                  <c:v>0.97891693999999996</c:v>
                </c:pt>
                <c:pt idx="715">
                  <c:v>0.97740205000000002</c:v>
                </c:pt>
                <c:pt idx="716">
                  <c:v>0.97462922000000007</c:v>
                </c:pt>
                <c:pt idx="717">
                  <c:v>0.96993740000000006</c:v>
                </c:pt>
                <c:pt idx="718">
                  <c:v>0.96836281999999996</c:v>
                </c:pt>
                <c:pt idx="719">
                  <c:v>0.96836113000000001</c:v>
                </c:pt>
                <c:pt idx="720">
                  <c:v>0.96981353000000003</c:v>
                </c:pt>
                <c:pt idx="721">
                  <c:v>0.97372102999999999</c:v>
                </c:pt>
                <c:pt idx="722">
                  <c:v>0.97885304000000006</c:v>
                </c:pt>
                <c:pt idx="723">
                  <c:v>0.98096658999999997</c:v>
                </c:pt>
                <c:pt idx="724">
                  <c:v>0.98124076999999998</c:v>
                </c:pt>
                <c:pt idx="725">
                  <c:v>0.97925770000000001</c:v>
                </c:pt>
                <c:pt idx="726">
                  <c:v>0.97739739000000003</c:v>
                </c:pt>
                <c:pt idx="727">
                  <c:v>0.97552678999999998</c:v>
                </c:pt>
                <c:pt idx="728">
                  <c:v>0.97475845999999999</c:v>
                </c:pt>
                <c:pt idx="729">
                  <c:v>0.97522861000000005</c:v>
                </c:pt>
                <c:pt idx="730">
                  <c:v>0.97689312000000006</c:v>
                </c:pt>
                <c:pt idx="731">
                  <c:v>0.97946865999999999</c:v>
                </c:pt>
                <c:pt idx="732">
                  <c:v>0.98175915999999996</c:v>
                </c:pt>
                <c:pt idx="733">
                  <c:v>0.98238927000000009</c:v>
                </c:pt>
                <c:pt idx="734">
                  <c:v>0.98280479999999992</c:v>
                </c:pt>
                <c:pt idx="735">
                  <c:v>0.98181107000000001</c:v>
                </c:pt>
                <c:pt idx="736">
                  <c:v>0.98089315999999993</c:v>
                </c:pt>
                <c:pt idx="737">
                  <c:v>0.97917989999999999</c:v>
                </c:pt>
                <c:pt idx="738">
                  <c:v>0.97635718999999999</c:v>
                </c:pt>
                <c:pt idx="739">
                  <c:v>0.97505656000000007</c:v>
                </c:pt>
                <c:pt idx="740">
                  <c:v>0.97494504000000004</c:v>
                </c:pt>
                <c:pt idx="741">
                  <c:v>0.97464322999999997</c:v>
                </c:pt>
                <c:pt idx="742">
                  <c:v>0.97748597000000004</c:v>
                </c:pt>
                <c:pt idx="743">
                  <c:v>0.9789763600000001</c:v>
                </c:pt>
                <c:pt idx="744">
                  <c:v>0.98080248999999997</c:v>
                </c:pt>
                <c:pt idx="745">
                  <c:v>0.98217346999999999</c:v>
                </c:pt>
                <c:pt idx="746">
                  <c:v>0.98397537999999996</c:v>
                </c:pt>
                <c:pt idx="747">
                  <c:v>0.98492316000000002</c:v>
                </c:pt>
                <c:pt idx="748">
                  <c:v>0.98561338000000009</c:v>
                </c:pt>
                <c:pt idx="749">
                  <c:v>0.98640804999999998</c:v>
                </c:pt>
                <c:pt idx="750">
                  <c:v>0.98721694999999998</c:v>
                </c:pt>
                <c:pt idx="751">
                  <c:v>0.98646654</c:v>
                </c:pt>
                <c:pt idx="752">
                  <c:v>0.98572805000000008</c:v>
                </c:pt>
                <c:pt idx="753">
                  <c:v>0.98485995999999998</c:v>
                </c:pt>
                <c:pt idx="754">
                  <c:v>0.98519929000000006</c:v>
                </c:pt>
                <c:pt idx="755">
                  <c:v>0.98548714999999998</c:v>
                </c:pt>
                <c:pt idx="756">
                  <c:v>0.98563447999999998</c:v>
                </c:pt>
                <c:pt idx="757">
                  <c:v>0.98514994999999994</c:v>
                </c:pt>
                <c:pt idx="758">
                  <c:v>0.98473535999999995</c:v>
                </c:pt>
                <c:pt idx="759">
                  <c:v>0.98525308999999994</c:v>
                </c:pt>
                <c:pt idx="760">
                  <c:v>0.98621731999999995</c:v>
                </c:pt>
                <c:pt idx="761">
                  <c:v>0.98695293000000006</c:v>
                </c:pt>
                <c:pt idx="762">
                  <c:v>0.98760886000000003</c:v>
                </c:pt>
                <c:pt idx="763">
                  <c:v>0.98827462999999993</c:v>
                </c:pt>
                <c:pt idx="764">
                  <c:v>0.98857885000000001</c:v>
                </c:pt>
                <c:pt idx="765">
                  <c:v>0.98922763999999996</c:v>
                </c:pt>
                <c:pt idx="766">
                  <c:v>0.99022501000000007</c:v>
                </c:pt>
                <c:pt idx="767">
                  <c:v>0.99005145999999999</c:v>
                </c:pt>
                <c:pt idx="768">
                  <c:v>0.99059332</c:v>
                </c:pt>
                <c:pt idx="769">
                  <c:v>0.99139405999999997</c:v>
                </c:pt>
                <c:pt idx="770">
                  <c:v>0.99058293000000008</c:v>
                </c:pt>
                <c:pt idx="771">
                  <c:v>0.99058978999999991</c:v>
                </c:pt>
                <c:pt idx="772">
                  <c:v>0.98984081999999995</c:v>
                </c:pt>
                <c:pt idx="773">
                  <c:v>0.98981624000000001</c:v>
                </c:pt>
                <c:pt idx="774">
                  <c:v>0.98868071999999996</c:v>
                </c:pt>
                <c:pt idx="775">
                  <c:v>0.98812749999999994</c:v>
                </c:pt>
                <c:pt idx="776">
                  <c:v>0.98884422000000005</c:v>
                </c:pt>
                <c:pt idx="777">
                  <c:v>0.98914143999999993</c:v>
                </c:pt>
                <c:pt idx="778">
                  <c:v>0.98805868000000008</c:v>
                </c:pt>
                <c:pt idx="779">
                  <c:v>0.98896818999999991</c:v>
                </c:pt>
                <c:pt idx="780">
                  <c:v>0.98936383999999999</c:v>
                </c:pt>
                <c:pt idx="781">
                  <c:v>0.98953546000000003</c:v>
                </c:pt>
                <c:pt idx="782">
                  <c:v>0.98995200999999999</c:v>
                </c:pt>
                <c:pt idx="783">
                  <c:v>0.99060868999999996</c:v>
                </c:pt>
                <c:pt idx="784">
                  <c:v>0.99000207000000007</c:v>
                </c:pt>
                <c:pt idx="785">
                  <c:v>0.99009865000000008</c:v>
                </c:pt>
                <c:pt idx="786">
                  <c:v>0.99050264999999993</c:v>
                </c:pt>
                <c:pt idx="787">
                  <c:v>0.99016997000000007</c:v>
                </c:pt>
                <c:pt idx="788">
                  <c:v>0.98976470000000005</c:v>
                </c:pt>
                <c:pt idx="789">
                  <c:v>0.98988730999999996</c:v>
                </c:pt>
                <c:pt idx="790">
                  <c:v>0.99043567999999993</c:v>
                </c:pt>
                <c:pt idx="791">
                  <c:v>0.99099950000000003</c:v>
                </c:pt>
                <c:pt idx="792">
                  <c:v>0.99047773000000006</c:v>
                </c:pt>
                <c:pt idx="793">
                  <c:v>0.99131676000000002</c:v>
                </c:pt>
                <c:pt idx="794">
                  <c:v>0.99046550999999994</c:v>
                </c:pt>
                <c:pt idx="795">
                  <c:v>0.99025552999999999</c:v>
                </c:pt>
                <c:pt idx="796">
                  <c:v>0.99149010000000004</c:v>
                </c:pt>
                <c:pt idx="797">
                  <c:v>0.99118645000000005</c:v>
                </c:pt>
                <c:pt idx="798">
                  <c:v>0.99180824999999995</c:v>
                </c:pt>
                <c:pt idx="799">
                  <c:v>0.99217360999999993</c:v>
                </c:pt>
                <c:pt idx="800">
                  <c:v>0.99280756999999997</c:v>
                </c:pt>
                <c:pt idx="801">
                  <c:v>0.99304056000000007</c:v>
                </c:pt>
                <c:pt idx="802">
                  <c:v>0.99255751000000003</c:v>
                </c:pt>
                <c:pt idx="803">
                  <c:v>0.99328489000000009</c:v>
                </c:pt>
                <c:pt idx="804">
                  <c:v>0.99372280000000002</c:v>
                </c:pt>
                <c:pt idx="805">
                  <c:v>0.99379395999999998</c:v>
                </c:pt>
                <c:pt idx="806">
                  <c:v>0.99337599999999993</c:v>
                </c:pt>
                <c:pt idx="807">
                  <c:v>0.99307466</c:v>
                </c:pt>
                <c:pt idx="808">
                  <c:v>0.9931283500000001</c:v>
                </c:pt>
                <c:pt idx="809">
                  <c:v>0.99400295000000005</c:v>
                </c:pt>
                <c:pt idx="810">
                  <c:v>0.99548658000000001</c:v>
                </c:pt>
                <c:pt idx="811">
                  <c:v>0.99475407000000005</c:v>
                </c:pt>
                <c:pt idx="812">
                  <c:v>0.99417929999999999</c:v>
                </c:pt>
                <c:pt idx="813">
                  <c:v>0.99417727</c:v>
                </c:pt>
                <c:pt idx="814">
                  <c:v>0.99429917000000001</c:v>
                </c:pt>
                <c:pt idx="815">
                  <c:v>0.99353261999999998</c:v>
                </c:pt>
                <c:pt idx="816">
                  <c:v>0.99389567000000001</c:v>
                </c:pt>
                <c:pt idx="817">
                  <c:v>0.99508720999999989</c:v>
                </c:pt>
                <c:pt idx="818">
                  <c:v>0.99529390000000006</c:v>
                </c:pt>
                <c:pt idx="819">
                  <c:v>0.99439893000000001</c:v>
                </c:pt>
                <c:pt idx="820">
                  <c:v>0.99367795000000003</c:v>
                </c:pt>
                <c:pt idx="821">
                  <c:v>0.99351665999999994</c:v>
                </c:pt>
                <c:pt idx="822">
                  <c:v>0.99324714000000003</c:v>
                </c:pt>
                <c:pt idx="823">
                  <c:v>0.99308054000000001</c:v>
                </c:pt>
                <c:pt idx="824">
                  <c:v>0.99279269999999997</c:v>
                </c:pt>
                <c:pt idx="825">
                  <c:v>0.99309982000000008</c:v>
                </c:pt>
                <c:pt idx="826">
                  <c:v>0.99316038000000006</c:v>
                </c:pt>
                <c:pt idx="827">
                  <c:v>0.99230797999999998</c:v>
                </c:pt>
                <c:pt idx="828">
                  <c:v>0.99229194000000009</c:v>
                </c:pt>
                <c:pt idx="829">
                  <c:v>0.99302791999999995</c:v>
                </c:pt>
                <c:pt idx="830">
                  <c:v>0.99342359999999996</c:v>
                </c:pt>
                <c:pt idx="831">
                  <c:v>0.99272839000000002</c:v>
                </c:pt>
                <c:pt idx="832">
                  <c:v>0.99277146999999999</c:v>
                </c:pt>
                <c:pt idx="833">
                  <c:v>0.99288263999999993</c:v>
                </c:pt>
                <c:pt idx="834">
                  <c:v>0.99269628999999993</c:v>
                </c:pt>
                <c:pt idx="835">
                  <c:v>0.99326652999999998</c:v>
                </c:pt>
                <c:pt idx="836">
                  <c:v>0.99234707</c:v>
                </c:pt>
                <c:pt idx="837">
                  <c:v>0.99117726000000006</c:v>
                </c:pt>
                <c:pt idx="838">
                  <c:v>0.99087912</c:v>
                </c:pt>
                <c:pt idx="839">
                  <c:v>0.99048852999999992</c:v>
                </c:pt>
                <c:pt idx="840">
                  <c:v>0.99021311000000001</c:v>
                </c:pt>
                <c:pt idx="841">
                  <c:v>0.98986755999999998</c:v>
                </c:pt>
                <c:pt idx="842">
                  <c:v>0.98987194000000001</c:v>
                </c:pt>
                <c:pt idx="843">
                  <c:v>0.98952583999999999</c:v>
                </c:pt>
                <c:pt idx="844">
                  <c:v>0.98958578000000008</c:v>
                </c:pt>
                <c:pt idx="845">
                  <c:v>0.99015876000000003</c:v>
                </c:pt>
                <c:pt idx="846">
                  <c:v>0.99072193999999991</c:v>
                </c:pt>
                <c:pt idx="847">
                  <c:v>0.99093988999999993</c:v>
                </c:pt>
                <c:pt idx="848">
                  <c:v>0.99175008000000009</c:v>
                </c:pt>
                <c:pt idx="849">
                  <c:v>0.99266399000000005</c:v>
                </c:pt>
                <c:pt idx="850">
                  <c:v>0.99282302</c:v>
                </c:pt>
                <c:pt idx="851">
                  <c:v>0.99245441000000001</c:v>
                </c:pt>
                <c:pt idx="852">
                  <c:v>0.99229495000000001</c:v>
                </c:pt>
                <c:pt idx="853">
                  <c:v>0.99169236999999999</c:v>
                </c:pt>
                <c:pt idx="854">
                  <c:v>0.99215575</c:v>
                </c:pt>
                <c:pt idx="855">
                  <c:v>0.99278550999999993</c:v>
                </c:pt>
                <c:pt idx="856">
                  <c:v>0.99186476000000001</c:v>
                </c:pt>
                <c:pt idx="857">
                  <c:v>0.99093799000000005</c:v>
                </c:pt>
                <c:pt idx="858">
                  <c:v>0.99077349999999997</c:v>
                </c:pt>
                <c:pt idx="859">
                  <c:v>0.99011146999999999</c:v>
                </c:pt>
                <c:pt idx="860">
                  <c:v>0.98906338000000005</c:v>
                </c:pt>
                <c:pt idx="861">
                  <c:v>0.98875046</c:v>
                </c:pt>
                <c:pt idx="862">
                  <c:v>0.98856093999999994</c:v>
                </c:pt>
                <c:pt idx="863">
                  <c:v>0.98822768999999999</c:v>
                </c:pt>
                <c:pt idx="864">
                  <c:v>0.98864093999999991</c:v>
                </c:pt>
                <c:pt idx="865">
                  <c:v>0.98866191000000003</c:v>
                </c:pt>
                <c:pt idx="866">
                  <c:v>0.9885165600000001</c:v>
                </c:pt>
                <c:pt idx="867">
                  <c:v>0.98914218000000009</c:v>
                </c:pt>
                <c:pt idx="868">
                  <c:v>0.98861334999999995</c:v>
                </c:pt>
                <c:pt idx="869">
                  <c:v>0.98812140999999998</c:v>
                </c:pt>
                <c:pt idx="870">
                  <c:v>0.98850781999999993</c:v>
                </c:pt>
                <c:pt idx="871">
                  <c:v>0.98854954000000006</c:v>
                </c:pt>
                <c:pt idx="872">
                  <c:v>0.98856730999999998</c:v>
                </c:pt>
                <c:pt idx="873">
                  <c:v>0.98851219999999995</c:v>
                </c:pt>
                <c:pt idx="874">
                  <c:v>0.98918874000000001</c:v>
                </c:pt>
                <c:pt idx="875">
                  <c:v>0.98966407000000001</c:v>
                </c:pt>
                <c:pt idx="876">
                  <c:v>0.98995897999999993</c:v>
                </c:pt>
                <c:pt idx="877">
                  <c:v>0.99059130999999989</c:v>
                </c:pt>
                <c:pt idx="878">
                  <c:v>0.99051541999999992</c:v>
                </c:pt>
                <c:pt idx="879">
                  <c:v>0.98950073000000005</c:v>
                </c:pt>
                <c:pt idx="880">
                  <c:v>0.98914135999999997</c:v>
                </c:pt>
                <c:pt idx="881">
                  <c:v>0.98928545999999995</c:v>
                </c:pt>
                <c:pt idx="882">
                  <c:v>0.98823355000000002</c:v>
                </c:pt>
                <c:pt idx="883">
                  <c:v>0.98661156999999999</c:v>
                </c:pt>
                <c:pt idx="884">
                  <c:v>0.98656361999999997</c:v>
                </c:pt>
                <c:pt idx="885">
                  <c:v>0.98666348000000004</c:v>
                </c:pt>
                <c:pt idx="886">
                  <c:v>0.98630683000000008</c:v>
                </c:pt>
                <c:pt idx="887">
                  <c:v>0.98641585000000009</c:v>
                </c:pt>
                <c:pt idx="888">
                  <c:v>0.98608127999999995</c:v>
                </c:pt>
                <c:pt idx="889">
                  <c:v>0.98624467999999998</c:v>
                </c:pt>
                <c:pt idx="890">
                  <c:v>0.98673272000000001</c:v>
                </c:pt>
                <c:pt idx="891">
                  <c:v>0.98716126999999998</c:v>
                </c:pt>
                <c:pt idx="892">
                  <c:v>0.98735810000000002</c:v>
                </c:pt>
                <c:pt idx="893">
                  <c:v>0.98727266000000002</c:v>
                </c:pt>
                <c:pt idx="894">
                  <c:v>0.9874326000000001</c:v>
                </c:pt>
                <c:pt idx="895">
                  <c:v>0.98712469999999997</c:v>
                </c:pt>
                <c:pt idx="896">
                  <c:v>0.98709399000000009</c:v>
                </c:pt>
                <c:pt idx="897">
                  <c:v>0.98756708999999998</c:v>
                </c:pt>
                <c:pt idx="898">
                  <c:v>0.98867422000000005</c:v>
                </c:pt>
                <c:pt idx="899">
                  <c:v>0.98900469000000002</c:v>
                </c:pt>
                <c:pt idx="900">
                  <c:v>0.98851040000000001</c:v>
                </c:pt>
                <c:pt idx="901">
                  <c:v>0.98921073000000004</c:v>
                </c:pt>
                <c:pt idx="902">
                  <c:v>0.98943607999999994</c:v>
                </c:pt>
                <c:pt idx="903">
                  <c:v>0.98913180000000001</c:v>
                </c:pt>
                <c:pt idx="904">
                  <c:v>0.98901505000000001</c:v>
                </c:pt>
                <c:pt idx="905">
                  <c:v>0.98878763000000003</c:v>
                </c:pt>
                <c:pt idx="906">
                  <c:v>0.98842305999999991</c:v>
                </c:pt>
                <c:pt idx="907">
                  <c:v>0.98866027000000001</c:v>
                </c:pt>
                <c:pt idx="908">
                  <c:v>0.98840569999999994</c:v>
                </c:pt>
                <c:pt idx="909">
                  <c:v>0.98839147999999999</c:v>
                </c:pt>
                <c:pt idx="910">
                  <c:v>0.98872406999999995</c:v>
                </c:pt>
                <c:pt idx="911">
                  <c:v>0.98905575999999995</c:v>
                </c:pt>
                <c:pt idx="912">
                  <c:v>0.98913331000000004</c:v>
                </c:pt>
                <c:pt idx="913">
                  <c:v>0.98894886999999998</c:v>
                </c:pt>
                <c:pt idx="914">
                  <c:v>0.98905097999999991</c:v>
                </c:pt>
                <c:pt idx="915">
                  <c:v>0.98909526999999997</c:v>
                </c:pt>
                <c:pt idx="916">
                  <c:v>0.9887499099999999</c:v>
                </c:pt>
                <c:pt idx="917">
                  <c:v>0.98955933000000007</c:v>
                </c:pt>
                <c:pt idx="918">
                  <c:v>0.9896717599999999</c:v>
                </c:pt>
                <c:pt idx="919">
                  <c:v>0.99002992000000001</c:v>
                </c:pt>
                <c:pt idx="920">
                  <c:v>0.99063771</c:v>
                </c:pt>
                <c:pt idx="921">
                  <c:v>0.99078036000000003</c:v>
                </c:pt>
                <c:pt idx="922">
                  <c:v>0.98966471</c:v>
                </c:pt>
                <c:pt idx="923">
                  <c:v>0.98916128999999997</c:v>
                </c:pt>
                <c:pt idx="924">
                  <c:v>0.98918946000000008</c:v>
                </c:pt>
                <c:pt idx="925">
                  <c:v>0.9896541499999999</c:v>
                </c:pt>
                <c:pt idx="926">
                  <c:v>0.99003258000000005</c:v>
                </c:pt>
                <c:pt idx="927">
                  <c:v>0.98977624000000008</c:v>
                </c:pt>
                <c:pt idx="928">
                  <c:v>0.98961878000000003</c:v>
                </c:pt>
                <c:pt idx="929">
                  <c:v>0.9892290199999999</c:v>
                </c:pt>
                <c:pt idx="930">
                  <c:v>0.98879492999999996</c:v>
                </c:pt>
                <c:pt idx="931">
                  <c:v>0.98819046999999993</c:v>
                </c:pt>
                <c:pt idx="932">
                  <c:v>0.98681646000000001</c:v>
                </c:pt>
                <c:pt idx="933">
                  <c:v>0.98590549999999988</c:v>
                </c:pt>
                <c:pt idx="934">
                  <c:v>0.98555637000000007</c:v>
                </c:pt>
                <c:pt idx="935">
                  <c:v>0.98553734999999998</c:v>
                </c:pt>
                <c:pt idx="936">
                  <c:v>0.98539295999999998</c:v>
                </c:pt>
                <c:pt idx="937">
                  <c:v>0.98650963999999997</c:v>
                </c:pt>
                <c:pt idx="938">
                  <c:v>0.98709740999999995</c:v>
                </c:pt>
                <c:pt idx="939">
                  <c:v>0.98633059000000001</c:v>
                </c:pt>
                <c:pt idx="940">
                  <c:v>0.98678827000000002</c:v>
                </c:pt>
                <c:pt idx="941">
                  <c:v>0.98618288000000009</c:v>
                </c:pt>
                <c:pt idx="942">
                  <c:v>0.98621053000000003</c:v>
                </c:pt>
                <c:pt idx="943">
                  <c:v>0.98570627</c:v>
                </c:pt>
                <c:pt idx="944">
                  <c:v>0.98568703999999996</c:v>
                </c:pt>
                <c:pt idx="945">
                  <c:v>0.98522761999999997</c:v>
                </c:pt>
                <c:pt idx="946">
                  <c:v>0.98496854</c:v>
                </c:pt>
                <c:pt idx="947">
                  <c:v>0.98514877999999995</c:v>
                </c:pt>
                <c:pt idx="948">
                  <c:v>0.98514913000000004</c:v>
                </c:pt>
                <c:pt idx="949">
                  <c:v>0.98522551000000003</c:v>
                </c:pt>
                <c:pt idx="950">
                  <c:v>0.98468328000000005</c:v>
                </c:pt>
                <c:pt idx="951">
                  <c:v>0.98403627999999999</c:v>
                </c:pt>
                <c:pt idx="952">
                  <c:v>0.98319427999999998</c:v>
                </c:pt>
                <c:pt idx="953">
                  <c:v>0.98353504999999997</c:v>
                </c:pt>
                <c:pt idx="954">
                  <c:v>0.98322959999999993</c:v>
                </c:pt>
                <c:pt idx="955">
                  <c:v>0.98253373999999993</c:v>
                </c:pt>
                <c:pt idx="956">
                  <c:v>0.98187685000000002</c:v>
                </c:pt>
                <c:pt idx="957">
                  <c:v>0.98181876000000001</c:v>
                </c:pt>
                <c:pt idx="958">
                  <c:v>0.98271163000000006</c:v>
                </c:pt>
                <c:pt idx="959">
                  <c:v>0.98250146000000005</c:v>
                </c:pt>
                <c:pt idx="960">
                  <c:v>0.98176264000000002</c:v>
                </c:pt>
                <c:pt idx="961">
                  <c:v>0.98100511000000001</c:v>
                </c:pt>
                <c:pt idx="962">
                  <c:v>0.98107239000000002</c:v>
                </c:pt>
                <c:pt idx="963">
                  <c:v>0.98145363000000008</c:v>
                </c:pt>
                <c:pt idx="964">
                  <c:v>0.98213175000000008</c:v>
                </c:pt>
                <c:pt idx="965">
                  <c:v>0.9823092699999999</c:v>
                </c:pt>
                <c:pt idx="966">
                  <c:v>0.98325818999999992</c:v>
                </c:pt>
                <c:pt idx="967">
                  <c:v>0.98354843999999997</c:v>
                </c:pt>
                <c:pt idx="968">
                  <c:v>0.98305301</c:v>
                </c:pt>
                <c:pt idx="969">
                  <c:v>0.98287083999999991</c:v>
                </c:pt>
                <c:pt idx="970">
                  <c:v>0.98323932000000003</c:v>
                </c:pt>
                <c:pt idx="971">
                  <c:v>0.98308445000000011</c:v>
                </c:pt>
                <c:pt idx="972">
                  <c:v>0.98459047999999993</c:v>
                </c:pt>
                <c:pt idx="973">
                  <c:v>0.98470265000000001</c:v>
                </c:pt>
                <c:pt idx="974">
                  <c:v>0.98487672000000004</c:v>
                </c:pt>
                <c:pt idx="975">
                  <c:v>0.98515255000000002</c:v>
                </c:pt>
                <c:pt idx="976">
                  <c:v>0.98530981999999989</c:v>
                </c:pt>
                <c:pt idx="977">
                  <c:v>0.98632408999999999</c:v>
                </c:pt>
                <c:pt idx="978">
                  <c:v>0.98625350999999994</c:v>
                </c:pt>
                <c:pt idx="979">
                  <c:v>0.98642377999999997</c:v>
                </c:pt>
                <c:pt idx="980">
                  <c:v>0.98638143999999994</c:v>
                </c:pt>
                <c:pt idx="981">
                  <c:v>0.98671096000000003</c:v>
                </c:pt>
                <c:pt idx="982">
                  <c:v>0.98690800999999995</c:v>
                </c:pt>
                <c:pt idx="983">
                  <c:v>0.98694013000000003</c:v>
                </c:pt>
                <c:pt idx="984">
                  <c:v>0.98634865000000005</c:v>
                </c:pt>
                <c:pt idx="985">
                  <c:v>0.98621059</c:v>
                </c:pt>
                <c:pt idx="986">
                  <c:v>0.98605304999999999</c:v>
                </c:pt>
                <c:pt idx="987">
                  <c:v>0.98677897000000003</c:v>
                </c:pt>
                <c:pt idx="988">
                  <c:v>0.98700284999999999</c:v>
                </c:pt>
                <c:pt idx="989">
                  <c:v>0.98716919000000003</c:v>
                </c:pt>
                <c:pt idx="990">
                  <c:v>0.98703114999999997</c:v>
                </c:pt>
                <c:pt idx="991">
                  <c:v>0.98722136999999999</c:v>
                </c:pt>
                <c:pt idx="992">
                  <c:v>0.98671998000000005</c:v>
                </c:pt>
                <c:pt idx="993">
                  <c:v>0.9869154899999999</c:v>
                </c:pt>
                <c:pt idx="994">
                  <c:v>0.98667292000000006</c:v>
                </c:pt>
                <c:pt idx="995">
                  <c:v>0.98657954999999997</c:v>
                </c:pt>
                <c:pt idx="996">
                  <c:v>0.98630594999999999</c:v>
                </c:pt>
                <c:pt idx="997">
                  <c:v>0.98599992000000003</c:v>
                </c:pt>
                <c:pt idx="998">
                  <c:v>0.98549108000000007</c:v>
                </c:pt>
                <c:pt idx="999">
                  <c:v>0.98488569999999998</c:v>
                </c:pt>
                <c:pt idx="1000">
                  <c:v>0.98400193999999996</c:v>
                </c:pt>
                <c:pt idx="1001">
                  <c:v>0.98408328</c:v>
                </c:pt>
                <c:pt idx="1002">
                  <c:v>0.98327127999999997</c:v>
                </c:pt>
                <c:pt idx="1003">
                  <c:v>0.98324979000000001</c:v>
                </c:pt>
                <c:pt idx="1004">
                  <c:v>0.98302453000000001</c:v>
                </c:pt>
                <c:pt idx="1005">
                  <c:v>0.98269333999999997</c:v>
                </c:pt>
                <c:pt idx="1006">
                  <c:v>0.98231022000000001</c:v>
                </c:pt>
                <c:pt idx="1007">
                  <c:v>0.98286299999999993</c:v>
                </c:pt>
                <c:pt idx="1008">
                  <c:v>0.98231369999999996</c:v>
                </c:pt>
                <c:pt idx="1009">
                  <c:v>0.98196530999999998</c:v>
                </c:pt>
                <c:pt idx="1010">
                  <c:v>0.98200220000000005</c:v>
                </c:pt>
                <c:pt idx="1011">
                  <c:v>0.98094910999999996</c:v>
                </c:pt>
                <c:pt idx="1012">
                  <c:v>0.98088014000000001</c:v>
                </c:pt>
                <c:pt idx="1013">
                  <c:v>0.9803192799999999</c:v>
                </c:pt>
                <c:pt idx="1014">
                  <c:v>0.98100419000000005</c:v>
                </c:pt>
                <c:pt idx="1015">
                  <c:v>0.98142567000000003</c:v>
                </c:pt>
                <c:pt idx="1016">
                  <c:v>0.98200028000000006</c:v>
                </c:pt>
                <c:pt idx="1017">
                  <c:v>0.98179511000000008</c:v>
                </c:pt>
                <c:pt idx="1018">
                  <c:v>0.98295098999999997</c:v>
                </c:pt>
                <c:pt idx="1019">
                  <c:v>0.98381521000000005</c:v>
                </c:pt>
                <c:pt idx="1020">
                  <c:v>0.98401636999999997</c:v>
                </c:pt>
                <c:pt idx="1021">
                  <c:v>0.98358677000000005</c:v>
                </c:pt>
                <c:pt idx="1022">
                  <c:v>0.98418587999999996</c:v>
                </c:pt>
                <c:pt idx="1023">
                  <c:v>0.9840738</c:v>
                </c:pt>
                <c:pt idx="1024">
                  <c:v>0.98473965000000008</c:v>
                </c:pt>
                <c:pt idx="1025">
                  <c:v>0.98535734000000008</c:v>
                </c:pt>
                <c:pt idx="1026">
                  <c:v>0.98626338999999996</c:v>
                </c:pt>
                <c:pt idx="1027">
                  <c:v>0.98583348999999998</c:v>
                </c:pt>
                <c:pt idx="1028">
                  <c:v>0.98549578999999998</c:v>
                </c:pt>
                <c:pt idx="1029">
                  <c:v>0.9858504600000001</c:v>
                </c:pt>
                <c:pt idx="1030">
                  <c:v>0.98736952</c:v>
                </c:pt>
                <c:pt idx="1031">
                  <c:v>0.98724565999999991</c:v>
                </c:pt>
                <c:pt idx="1032">
                  <c:v>0.98679799999999995</c:v>
                </c:pt>
                <c:pt idx="1033">
                  <c:v>0.98602827000000004</c:v>
                </c:pt>
                <c:pt idx="1034">
                  <c:v>0.98547222000000001</c:v>
                </c:pt>
                <c:pt idx="1035">
                  <c:v>0.98527266999999996</c:v>
                </c:pt>
                <c:pt idx="1036">
                  <c:v>0.98536551999999999</c:v>
                </c:pt>
                <c:pt idx="1037">
                  <c:v>0.98492974</c:v>
                </c:pt>
                <c:pt idx="1038">
                  <c:v>0.98472983000000003</c:v>
                </c:pt>
                <c:pt idx="1039">
                  <c:v>0.98517825999999997</c:v>
                </c:pt>
                <c:pt idx="1040">
                  <c:v>0.98503826000000005</c:v>
                </c:pt>
                <c:pt idx="1041">
                  <c:v>0.98542485999999996</c:v>
                </c:pt>
                <c:pt idx="1042">
                  <c:v>0.98573573999999997</c:v>
                </c:pt>
                <c:pt idx="1043">
                  <c:v>0.98417592999999992</c:v>
                </c:pt>
                <c:pt idx="1044">
                  <c:v>0.98420204</c:v>
                </c:pt>
                <c:pt idx="1045">
                  <c:v>0.98492141</c:v>
                </c:pt>
                <c:pt idx="1046">
                  <c:v>0.98498783000000001</c:v>
                </c:pt>
                <c:pt idx="1047">
                  <c:v>0.98496346999999995</c:v>
                </c:pt>
                <c:pt idx="1048">
                  <c:v>0.98617501000000007</c:v>
                </c:pt>
                <c:pt idx="1049">
                  <c:v>0.98639895</c:v>
                </c:pt>
                <c:pt idx="1050">
                  <c:v>0.98649489999999995</c:v>
                </c:pt>
                <c:pt idx="1051">
                  <c:v>0.98613529999999994</c:v>
                </c:pt>
                <c:pt idx="1052">
                  <c:v>0.98753800000000003</c:v>
                </c:pt>
                <c:pt idx="1053">
                  <c:v>0.98811640999999995</c:v>
                </c:pt>
                <c:pt idx="1054">
                  <c:v>0.98835678999999999</c:v>
                </c:pt>
                <c:pt idx="1055">
                  <c:v>0.98764868000000006</c:v>
                </c:pt>
                <c:pt idx="1056">
                  <c:v>0.98692206999999998</c:v>
                </c:pt>
                <c:pt idx="1057">
                  <c:v>0.98688282999999999</c:v>
                </c:pt>
                <c:pt idx="1058">
                  <c:v>0.98718406999999997</c:v>
                </c:pt>
                <c:pt idx="1059">
                  <c:v>0.98787881999999994</c:v>
                </c:pt>
                <c:pt idx="1060">
                  <c:v>0.98733284999999993</c:v>
                </c:pt>
                <c:pt idx="1061">
                  <c:v>0.98815494000000004</c:v>
                </c:pt>
                <c:pt idx="1062">
                  <c:v>0.98717794000000003</c:v>
                </c:pt>
                <c:pt idx="1063">
                  <c:v>0.9870580699999999</c:v>
                </c:pt>
                <c:pt idx="1064">
                  <c:v>0.98636277000000006</c:v>
                </c:pt>
                <c:pt idx="1065">
                  <c:v>0.98636827999999999</c:v>
                </c:pt>
                <c:pt idx="1066">
                  <c:v>0.98531566999999998</c:v>
                </c:pt>
                <c:pt idx="1067">
                  <c:v>0.98487967999999992</c:v>
                </c:pt>
                <c:pt idx="1068">
                  <c:v>0.98557711999999997</c:v>
                </c:pt>
                <c:pt idx="1069">
                  <c:v>0.98490819000000007</c:v>
                </c:pt>
                <c:pt idx="1070">
                  <c:v>0.98435768999999995</c:v>
                </c:pt>
                <c:pt idx="1071">
                  <c:v>0.98514049000000004</c:v>
                </c:pt>
                <c:pt idx="1072">
                  <c:v>0.98511275999999992</c:v>
                </c:pt>
                <c:pt idx="1073">
                  <c:v>0.98461648999999996</c:v>
                </c:pt>
                <c:pt idx="1074">
                  <c:v>0.98426327999999996</c:v>
                </c:pt>
                <c:pt idx="1075">
                  <c:v>0.98402400999999995</c:v>
                </c:pt>
                <c:pt idx="1076">
                  <c:v>0.98332569000000003</c:v>
                </c:pt>
                <c:pt idx="1077">
                  <c:v>0.98437410000000003</c:v>
                </c:pt>
                <c:pt idx="1078">
                  <c:v>0.98498598999999998</c:v>
                </c:pt>
                <c:pt idx="1079">
                  <c:v>0.98476523999999999</c:v>
                </c:pt>
                <c:pt idx="1080">
                  <c:v>0.98672534000000001</c:v>
                </c:pt>
                <c:pt idx="1081">
                  <c:v>0.98594948999999998</c:v>
                </c:pt>
                <c:pt idx="1082">
                  <c:v>0.98668740999999993</c:v>
                </c:pt>
                <c:pt idx="1083">
                  <c:v>0.98677373999999995</c:v>
                </c:pt>
                <c:pt idx="1084">
                  <c:v>0.98774894999999996</c:v>
                </c:pt>
                <c:pt idx="1085">
                  <c:v>0.98756321999999996</c:v>
                </c:pt>
                <c:pt idx="1086">
                  <c:v>0.98664271000000003</c:v>
                </c:pt>
                <c:pt idx="1087">
                  <c:v>0.9871412100000001</c:v>
                </c:pt>
                <c:pt idx="1088">
                  <c:v>0.98732799000000004</c:v>
                </c:pt>
                <c:pt idx="1089">
                  <c:v>0.98738888999999996</c:v>
                </c:pt>
                <c:pt idx="1090">
                  <c:v>0.98539178000000005</c:v>
                </c:pt>
                <c:pt idx="1091">
                  <c:v>0.9865353</c:v>
                </c:pt>
                <c:pt idx="1092">
                  <c:v>0.98694607000000001</c:v>
                </c:pt>
                <c:pt idx="1093">
                  <c:v>0.98679433999999999</c:v>
                </c:pt>
                <c:pt idx="1094">
                  <c:v>0.98634356000000001</c:v>
                </c:pt>
                <c:pt idx="1095">
                  <c:v>0.98600436000000002</c:v>
                </c:pt>
                <c:pt idx="1096">
                  <c:v>0.98598372000000001</c:v>
                </c:pt>
                <c:pt idx="1097">
                  <c:v>0.98613651000000002</c:v>
                </c:pt>
                <c:pt idx="1098">
                  <c:v>0.98617728000000004</c:v>
                </c:pt>
                <c:pt idx="1099">
                  <c:v>0.98545063999999993</c:v>
                </c:pt>
                <c:pt idx="1100">
                  <c:v>0.98582672999999998</c:v>
                </c:pt>
                <c:pt idx="1101">
                  <c:v>0.98494243999999997</c:v>
                </c:pt>
                <c:pt idx="1102">
                  <c:v>0.98515551000000001</c:v>
                </c:pt>
                <c:pt idx="1103">
                  <c:v>0.98610633000000003</c:v>
                </c:pt>
                <c:pt idx="1104">
                  <c:v>0.98662578000000001</c:v>
                </c:pt>
                <c:pt idx="1105">
                  <c:v>0.98663065999999999</c:v>
                </c:pt>
                <c:pt idx="1106">
                  <c:v>0.9870590199999999</c:v>
                </c:pt>
                <c:pt idx="1107">
                  <c:v>0.98792641000000003</c:v>
                </c:pt>
                <c:pt idx="1108">
                  <c:v>0.98713629000000003</c:v>
                </c:pt>
                <c:pt idx="1109">
                  <c:v>0.98827949000000004</c:v>
                </c:pt>
                <c:pt idx="1110">
                  <c:v>0.98916174000000001</c:v>
                </c:pt>
                <c:pt idx="1111">
                  <c:v>0.9885409300000001</c:v>
                </c:pt>
                <c:pt idx="1112">
                  <c:v>0.98978707999999993</c:v>
                </c:pt>
                <c:pt idx="1113">
                  <c:v>0.99035529</c:v>
                </c:pt>
                <c:pt idx="1114">
                  <c:v>0.99117180000000005</c:v>
                </c:pt>
                <c:pt idx="1115">
                  <c:v>0.99080527000000007</c:v>
                </c:pt>
                <c:pt idx="1116">
                  <c:v>0.99072439999999995</c:v>
                </c:pt>
                <c:pt idx="1117">
                  <c:v>0.99145973999999992</c:v>
                </c:pt>
                <c:pt idx="1118">
                  <c:v>0.99143041999999992</c:v>
                </c:pt>
                <c:pt idx="1119">
                  <c:v>0.9913783599999999</c:v>
                </c:pt>
                <c:pt idx="1120">
                  <c:v>0.99183555999999995</c:v>
                </c:pt>
                <c:pt idx="1121">
                  <c:v>0.99196859999999998</c:v>
                </c:pt>
                <c:pt idx="1122">
                  <c:v>0.99132239</c:v>
                </c:pt>
                <c:pt idx="1123">
                  <c:v>0.99055437000000002</c:v>
                </c:pt>
                <c:pt idx="1124">
                  <c:v>0.99065826999999995</c:v>
                </c:pt>
                <c:pt idx="1125">
                  <c:v>0.99195182999999998</c:v>
                </c:pt>
                <c:pt idx="1126">
                  <c:v>0.99075586000000004</c:v>
                </c:pt>
                <c:pt idx="1127">
                  <c:v>0.98903306000000002</c:v>
                </c:pt>
                <c:pt idx="1128">
                  <c:v>0.98820511</c:v>
                </c:pt>
                <c:pt idx="1129">
                  <c:v>0.98710010999999998</c:v>
                </c:pt>
                <c:pt idx="1130">
                  <c:v>0.98798980000000003</c:v>
                </c:pt>
                <c:pt idx="1131">
                  <c:v>0.98741955000000003</c:v>
                </c:pt>
                <c:pt idx="1132">
                  <c:v>0.98739842999999994</c:v>
                </c:pt>
                <c:pt idx="1133">
                  <c:v>0.98686437999999999</c:v>
                </c:pt>
                <c:pt idx="1134">
                  <c:v>0.98721805000000007</c:v>
                </c:pt>
                <c:pt idx="1135">
                  <c:v>0.98766032999999998</c:v>
                </c:pt>
                <c:pt idx="1136">
                  <c:v>0.98755314999999999</c:v>
                </c:pt>
                <c:pt idx="1137">
                  <c:v>0.98768922000000003</c:v>
                </c:pt>
                <c:pt idx="1138">
                  <c:v>0.98715744999999999</c:v>
                </c:pt>
                <c:pt idx="1139">
                  <c:v>0.98746390000000006</c:v>
                </c:pt>
                <c:pt idx="1140">
                  <c:v>0.98730980000000002</c:v>
                </c:pt>
                <c:pt idx="1141">
                  <c:v>0.98756803999999998</c:v>
                </c:pt>
                <c:pt idx="1142">
                  <c:v>0.98660618999999994</c:v>
                </c:pt>
                <c:pt idx="1143">
                  <c:v>0.98898765999999994</c:v>
                </c:pt>
                <c:pt idx="1144">
                  <c:v>0.98837385999999994</c:v>
                </c:pt>
                <c:pt idx="1145">
                  <c:v>0.98892621000000003</c:v>
                </c:pt>
                <c:pt idx="1146">
                  <c:v>0.99076310000000012</c:v>
                </c:pt>
                <c:pt idx="1147">
                  <c:v>0.98997697000000007</c:v>
                </c:pt>
                <c:pt idx="1148">
                  <c:v>0.9894786000000001</c:v>
                </c:pt>
                <c:pt idx="1149">
                  <c:v>0.99044587000000006</c:v>
                </c:pt>
                <c:pt idx="1150">
                  <c:v>0.99040801999999994</c:v>
                </c:pt>
                <c:pt idx="1151">
                  <c:v>0.9903631799999999</c:v>
                </c:pt>
                <c:pt idx="1152">
                  <c:v>0.99094468000000002</c:v>
                </c:pt>
                <c:pt idx="1153">
                  <c:v>0.99038385000000007</c:v>
                </c:pt>
                <c:pt idx="1154">
                  <c:v>0.98983712000000001</c:v>
                </c:pt>
                <c:pt idx="1155">
                  <c:v>0.98961640000000006</c:v>
                </c:pt>
                <c:pt idx="1156">
                  <c:v>0.9897666100000001</c:v>
                </c:pt>
                <c:pt idx="1157">
                  <c:v>0.98965427000000006</c:v>
                </c:pt>
                <c:pt idx="1158">
                  <c:v>0.9892124699999999</c:v>
                </c:pt>
                <c:pt idx="1159">
                  <c:v>0.98919066999999994</c:v>
                </c:pt>
                <c:pt idx="1160">
                  <c:v>0.98916647999999996</c:v>
                </c:pt>
                <c:pt idx="1161">
                  <c:v>0.98877649000000001</c:v>
                </c:pt>
                <c:pt idx="1162">
                  <c:v>0.98828181999999998</c:v>
                </c:pt>
                <c:pt idx="1163">
                  <c:v>0.98935901000000004</c:v>
                </c:pt>
                <c:pt idx="1164">
                  <c:v>0.98736115000000002</c:v>
                </c:pt>
                <c:pt idx="1165">
                  <c:v>0.98717164999999996</c:v>
                </c:pt>
                <c:pt idx="1166">
                  <c:v>0.98767875000000005</c:v>
                </c:pt>
                <c:pt idx="1167">
                  <c:v>0.98686094999999996</c:v>
                </c:pt>
                <c:pt idx="1168">
                  <c:v>0.98674222999999994</c:v>
                </c:pt>
                <c:pt idx="1169">
                  <c:v>0.98652234000000005</c:v>
                </c:pt>
                <c:pt idx="1170">
                  <c:v>0.98601791999999999</c:v>
                </c:pt>
                <c:pt idx="1171">
                  <c:v>0.98743082999999998</c:v>
                </c:pt>
                <c:pt idx="1172">
                  <c:v>0.98706811999999999</c:v>
                </c:pt>
                <c:pt idx="1173">
                  <c:v>0.98725767000000009</c:v>
                </c:pt>
                <c:pt idx="1174">
                  <c:v>0.98796738000000006</c:v>
                </c:pt>
                <c:pt idx="1175">
                  <c:v>0.98845815999999997</c:v>
                </c:pt>
                <c:pt idx="1176">
                  <c:v>0.98884687999999998</c:v>
                </c:pt>
                <c:pt idx="1177">
                  <c:v>0.98899681000000006</c:v>
                </c:pt>
                <c:pt idx="1178">
                  <c:v>0.98962309000000004</c:v>
                </c:pt>
                <c:pt idx="1179">
                  <c:v>0.98960515000000004</c:v>
                </c:pt>
                <c:pt idx="1180">
                  <c:v>0.99142109</c:v>
                </c:pt>
                <c:pt idx="1181">
                  <c:v>0.99126608999999999</c:v>
                </c:pt>
                <c:pt idx="1182">
                  <c:v>0.99118273999999995</c:v>
                </c:pt>
                <c:pt idx="1183">
                  <c:v>0.99129627999999992</c:v>
                </c:pt>
                <c:pt idx="1184">
                  <c:v>0.99244061000000006</c:v>
                </c:pt>
                <c:pt idx="1185">
                  <c:v>0.99160881000000001</c:v>
                </c:pt>
                <c:pt idx="1186">
                  <c:v>0.99258848</c:v>
                </c:pt>
                <c:pt idx="1187">
                  <c:v>0.99172276999999998</c:v>
                </c:pt>
                <c:pt idx="1188">
                  <c:v>0.99273610000000001</c:v>
                </c:pt>
                <c:pt idx="1189">
                  <c:v>0.99264268</c:v>
                </c:pt>
                <c:pt idx="1190">
                  <c:v>0.99238630999999999</c:v>
                </c:pt>
                <c:pt idx="1191">
                  <c:v>0.99216068000000002</c:v>
                </c:pt>
                <c:pt idx="1192">
                  <c:v>0.99220836000000001</c:v>
                </c:pt>
                <c:pt idx="1193">
                  <c:v>0.99219734000000004</c:v>
                </c:pt>
                <c:pt idx="1194">
                  <c:v>0.99197570000000002</c:v>
                </c:pt>
                <c:pt idx="1195">
                  <c:v>0.99196894000000002</c:v>
                </c:pt>
                <c:pt idx="1196">
                  <c:v>0.99249027999999995</c:v>
                </c:pt>
                <c:pt idx="1197">
                  <c:v>0.99144650000000001</c:v>
                </c:pt>
                <c:pt idx="1198">
                  <c:v>0.99209917000000003</c:v>
                </c:pt>
                <c:pt idx="1199">
                  <c:v>0.99144368999999999</c:v>
                </c:pt>
                <c:pt idx="1200">
                  <c:v>0.99203456999999995</c:v>
                </c:pt>
                <c:pt idx="1201">
                  <c:v>0.99117718999999993</c:v>
                </c:pt>
                <c:pt idx="1202">
                  <c:v>0.99076984999999995</c:v>
                </c:pt>
                <c:pt idx="1203">
                  <c:v>0.99053783999999989</c:v>
                </c:pt>
                <c:pt idx="1204">
                  <c:v>0.99008660000000004</c:v>
                </c:pt>
                <c:pt idx="1205">
                  <c:v>0.99061592000000009</c:v>
                </c:pt>
                <c:pt idx="1206">
                  <c:v>0.99029252000000001</c:v>
                </c:pt>
                <c:pt idx="1207">
                  <c:v>0.99049304000000005</c:v>
                </c:pt>
                <c:pt idx="1208">
                  <c:v>0.99104851999999999</c:v>
                </c:pt>
                <c:pt idx="1209">
                  <c:v>0.99124188999999996</c:v>
                </c:pt>
                <c:pt idx="1210">
                  <c:v>0.99129782000000011</c:v>
                </c:pt>
                <c:pt idx="1211">
                  <c:v>0.99132448999999989</c:v>
                </c:pt>
                <c:pt idx="1212">
                  <c:v>0.99137978000000004</c:v>
                </c:pt>
                <c:pt idx="1213">
                  <c:v>0.99099137000000004</c:v>
                </c:pt>
                <c:pt idx="1214">
                  <c:v>0.99119500000000005</c:v>
                </c:pt>
                <c:pt idx="1215">
                  <c:v>0.99049604000000002</c:v>
                </c:pt>
                <c:pt idx="1216">
                  <c:v>0.99128793999999998</c:v>
                </c:pt>
                <c:pt idx="1217">
                  <c:v>0.99151996999999992</c:v>
                </c:pt>
                <c:pt idx="1218">
                  <c:v>0.99115975000000001</c:v>
                </c:pt>
                <c:pt idx="1219">
                  <c:v>0.9913824</c:v>
                </c:pt>
                <c:pt idx="1220">
                  <c:v>0.99135084000000007</c:v>
                </c:pt>
                <c:pt idx="1221">
                  <c:v>0.99120202000000002</c:v>
                </c:pt>
                <c:pt idx="1222">
                  <c:v>0.99042680999999999</c:v>
                </c:pt>
                <c:pt idx="1223">
                  <c:v>0.99146597000000003</c:v>
                </c:pt>
                <c:pt idx="1224">
                  <c:v>0.99085380000000001</c:v>
                </c:pt>
                <c:pt idx="1225">
                  <c:v>0.99119522000000004</c:v>
                </c:pt>
                <c:pt idx="1226">
                  <c:v>0.99077093999999999</c:v>
                </c:pt>
                <c:pt idx="1227">
                  <c:v>0.99021466000000002</c:v>
                </c:pt>
                <c:pt idx="1228">
                  <c:v>0.98979685000000006</c:v>
                </c:pt>
                <c:pt idx="1229">
                  <c:v>0.98995168000000011</c:v>
                </c:pt>
                <c:pt idx="1230">
                  <c:v>0.99001796999999991</c:v>
                </c:pt>
                <c:pt idx="1231">
                  <c:v>0.9897782100000001</c:v>
                </c:pt>
                <c:pt idx="1232">
                  <c:v>0.98977251999999993</c:v>
                </c:pt>
                <c:pt idx="1233">
                  <c:v>0.98998593999999995</c:v>
                </c:pt>
                <c:pt idx="1234">
                  <c:v>0.99005184999999996</c:v>
                </c:pt>
                <c:pt idx="1235">
                  <c:v>0.99015101000000005</c:v>
                </c:pt>
                <c:pt idx="1236">
                  <c:v>0.99007029000000002</c:v>
                </c:pt>
                <c:pt idx="1237">
                  <c:v>0.99090892999999991</c:v>
                </c:pt>
                <c:pt idx="1238">
                  <c:v>0.98912721999999997</c:v>
                </c:pt>
                <c:pt idx="1239">
                  <c:v>0.98914289999999994</c:v>
                </c:pt>
                <c:pt idx="1240">
                  <c:v>0.98966492000000006</c:v>
                </c:pt>
                <c:pt idx="1241">
                  <c:v>0.98972886000000004</c:v>
                </c:pt>
                <c:pt idx="1242">
                  <c:v>0.98981841999999998</c:v>
                </c:pt>
                <c:pt idx="1243">
                  <c:v>0.99037426999999989</c:v>
                </c:pt>
                <c:pt idx="1244">
                  <c:v>0.99057114000000002</c:v>
                </c:pt>
                <c:pt idx="1245">
                  <c:v>0.99094415999999996</c:v>
                </c:pt>
                <c:pt idx="1246">
                  <c:v>0.99260368999999993</c:v>
                </c:pt>
                <c:pt idx="1247">
                  <c:v>0.99297799999999992</c:v>
                </c:pt>
                <c:pt idx="1248">
                  <c:v>0.99246615999999999</c:v>
                </c:pt>
                <c:pt idx="1249">
                  <c:v>0.99260557000000005</c:v>
                </c:pt>
                <c:pt idx="1250">
                  <c:v>0.99254651999999988</c:v>
                </c:pt>
                <c:pt idx="1251">
                  <c:v>0.99308361000000001</c:v>
                </c:pt>
                <c:pt idx="1252">
                  <c:v>0.99270056999999989</c:v>
                </c:pt>
                <c:pt idx="1253">
                  <c:v>0.9937166999999999</c:v>
                </c:pt>
                <c:pt idx="1254">
                  <c:v>0.99380818000000004</c:v>
                </c:pt>
                <c:pt idx="1255">
                  <c:v>0.99365504999999998</c:v>
                </c:pt>
                <c:pt idx="1256">
                  <c:v>0.99372066000000003</c:v>
                </c:pt>
                <c:pt idx="1257">
                  <c:v>0.99360398000000005</c:v>
                </c:pt>
                <c:pt idx="1258">
                  <c:v>0.99321077000000002</c:v>
                </c:pt>
                <c:pt idx="1259">
                  <c:v>0.99267640000000001</c:v>
                </c:pt>
                <c:pt idx="1260">
                  <c:v>0.99346962000000005</c:v>
                </c:pt>
                <c:pt idx="1261">
                  <c:v>0.99306764000000003</c:v>
                </c:pt>
                <c:pt idx="1262">
                  <c:v>0.99199631999999993</c:v>
                </c:pt>
                <c:pt idx="1263">
                  <c:v>0.99166436000000002</c:v>
                </c:pt>
                <c:pt idx="1264">
                  <c:v>0.99090524999999996</c:v>
                </c:pt>
                <c:pt idx="1265">
                  <c:v>0.99024677999999999</c:v>
                </c:pt>
                <c:pt idx="1266">
                  <c:v>0.99018198000000002</c:v>
                </c:pt>
                <c:pt idx="1267">
                  <c:v>0.9902112099999999</c:v>
                </c:pt>
                <c:pt idx="1268">
                  <c:v>0.99141278999999993</c:v>
                </c:pt>
                <c:pt idx="1269">
                  <c:v>0.99018872999999996</c:v>
                </c:pt>
                <c:pt idx="1270">
                  <c:v>0.98975541000000011</c:v>
                </c:pt>
                <c:pt idx="1271">
                  <c:v>0.98983429999999994</c:v>
                </c:pt>
                <c:pt idx="1272">
                  <c:v>0.98926474999999991</c:v>
                </c:pt>
                <c:pt idx="1273">
                  <c:v>0.98953175000000004</c:v>
                </c:pt>
                <c:pt idx="1274">
                  <c:v>0.99044662999999999</c:v>
                </c:pt>
                <c:pt idx="1275">
                  <c:v>0.98885045999999999</c:v>
                </c:pt>
                <c:pt idx="1276">
                  <c:v>0.98872585999999996</c:v>
                </c:pt>
                <c:pt idx="1277">
                  <c:v>0.98828318999999998</c:v>
                </c:pt>
                <c:pt idx="1278">
                  <c:v>0.98909799000000009</c:v>
                </c:pt>
                <c:pt idx="1279">
                  <c:v>0.98954054999999996</c:v>
                </c:pt>
                <c:pt idx="1280">
                  <c:v>0.99009316999999997</c:v>
                </c:pt>
                <c:pt idx="1281">
                  <c:v>0.99018974000000004</c:v>
                </c:pt>
                <c:pt idx="1282">
                  <c:v>0.99085173999999998</c:v>
                </c:pt>
                <c:pt idx="1283">
                  <c:v>0.99046688999999999</c:v>
                </c:pt>
                <c:pt idx="1284">
                  <c:v>0.99013880999999992</c:v>
                </c:pt>
                <c:pt idx="1285">
                  <c:v>0.99058142999999999</c:v>
                </c:pt>
                <c:pt idx="1286">
                  <c:v>0.99015461000000005</c:v>
                </c:pt>
                <c:pt idx="1287">
                  <c:v>0.99062039000000002</c:v>
                </c:pt>
                <c:pt idx="1288">
                  <c:v>0.99090407000000003</c:v>
                </c:pt>
                <c:pt idx="1289">
                  <c:v>0.99093964000000001</c:v>
                </c:pt>
                <c:pt idx="1290">
                  <c:v>0.99169383999999994</c:v>
                </c:pt>
                <c:pt idx="1291">
                  <c:v>0.99185042999999995</c:v>
                </c:pt>
                <c:pt idx="1292">
                  <c:v>0.99121227000000001</c:v>
                </c:pt>
                <c:pt idx="1293">
                  <c:v>0.99175061999999992</c:v>
                </c:pt>
                <c:pt idx="1294">
                  <c:v>0.99193732000000001</c:v>
                </c:pt>
                <c:pt idx="1295">
                  <c:v>0.99136990999999997</c:v>
                </c:pt>
                <c:pt idx="1296">
                  <c:v>0.9908720700000001</c:v>
                </c:pt>
                <c:pt idx="1297">
                  <c:v>0.99108412999999995</c:v>
                </c:pt>
                <c:pt idx="1298">
                  <c:v>0.99025473000000008</c:v>
                </c:pt>
                <c:pt idx="1299">
                  <c:v>0.98983836999999997</c:v>
                </c:pt>
                <c:pt idx="1300">
                  <c:v>0.99009763000000006</c:v>
                </c:pt>
                <c:pt idx="1301">
                  <c:v>0.99003434000000001</c:v>
                </c:pt>
                <c:pt idx="1302">
                  <c:v>0.98962449000000008</c:v>
                </c:pt>
                <c:pt idx="1303">
                  <c:v>0.99003039999999998</c:v>
                </c:pt>
                <c:pt idx="1304">
                  <c:v>0.98974857999999999</c:v>
                </c:pt>
                <c:pt idx="1305">
                  <c:v>0.98947945000000004</c:v>
                </c:pt>
                <c:pt idx="1306">
                  <c:v>0.98859834000000002</c:v>
                </c:pt>
                <c:pt idx="1307">
                  <c:v>0.98864706000000002</c:v>
                </c:pt>
                <c:pt idx="1308">
                  <c:v>0.98880246999999999</c:v>
                </c:pt>
                <c:pt idx="1309">
                  <c:v>0.98973606999999997</c:v>
                </c:pt>
                <c:pt idx="1310">
                  <c:v>0.9904155</c:v>
                </c:pt>
                <c:pt idx="1311">
                  <c:v>0.99034805000000004</c:v>
                </c:pt>
                <c:pt idx="1312">
                  <c:v>0.98893980000000004</c:v>
                </c:pt>
                <c:pt idx="1313">
                  <c:v>0.98828581000000004</c:v>
                </c:pt>
                <c:pt idx="1314">
                  <c:v>0.98837520000000001</c:v>
                </c:pt>
                <c:pt idx="1315">
                  <c:v>0.9890091700000001</c:v>
                </c:pt>
                <c:pt idx="1316">
                  <c:v>0.98910037000000006</c:v>
                </c:pt>
                <c:pt idx="1317">
                  <c:v>0.98964615</c:v>
                </c:pt>
                <c:pt idx="1318">
                  <c:v>0.99021527000000009</c:v>
                </c:pt>
                <c:pt idx="1319">
                  <c:v>0.99053444999999996</c:v>
                </c:pt>
                <c:pt idx="1320">
                  <c:v>0.99151666000000005</c:v>
                </c:pt>
                <c:pt idx="1321">
                  <c:v>0.99213076</c:v>
                </c:pt>
                <c:pt idx="1322">
                  <c:v>0.99193111</c:v>
                </c:pt>
                <c:pt idx="1323">
                  <c:v>0.99215045000000002</c:v>
                </c:pt>
                <c:pt idx="1324">
                  <c:v>0.99285101999999992</c:v>
                </c:pt>
                <c:pt idx="1325">
                  <c:v>0.99232394999999995</c:v>
                </c:pt>
                <c:pt idx="1326">
                  <c:v>0.99228579999999988</c:v>
                </c:pt>
                <c:pt idx="1327">
                  <c:v>0.99253305999999997</c:v>
                </c:pt>
                <c:pt idx="1328">
                  <c:v>0.99337851999999993</c:v>
                </c:pt>
                <c:pt idx="1329">
                  <c:v>0.99321883</c:v>
                </c:pt>
                <c:pt idx="1330">
                  <c:v>0.99328466000000004</c:v>
                </c:pt>
                <c:pt idx="1331">
                  <c:v>0.99356297999999998</c:v>
                </c:pt>
                <c:pt idx="1332">
                  <c:v>0.99329663000000001</c:v>
                </c:pt>
                <c:pt idx="1333">
                  <c:v>0.99232997999999994</c:v>
                </c:pt>
                <c:pt idx="1334">
                  <c:v>0.99255300000000002</c:v>
                </c:pt>
                <c:pt idx="1335">
                  <c:v>0.99220085999999996</c:v>
                </c:pt>
                <c:pt idx="1336">
                  <c:v>0.99178100000000002</c:v>
                </c:pt>
                <c:pt idx="1337">
                  <c:v>0.9914452199999999</c:v>
                </c:pt>
                <c:pt idx="1338">
                  <c:v>0.99095904000000001</c:v>
                </c:pt>
                <c:pt idx="1339">
                  <c:v>0.99069317999999995</c:v>
                </c:pt>
                <c:pt idx="1340">
                  <c:v>0.99033475999999998</c:v>
                </c:pt>
                <c:pt idx="1341">
                  <c:v>0.98994163000000002</c:v>
                </c:pt>
                <c:pt idx="1342">
                  <c:v>0.98986403999999995</c:v>
                </c:pt>
                <c:pt idx="1343">
                  <c:v>0.99017622000000005</c:v>
                </c:pt>
                <c:pt idx="1344">
                  <c:v>0.99008448999999998</c:v>
                </c:pt>
                <c:pt idx="1345">
                  <c:v>0.98925475000000007</c:v>
                </c:pt>
                <c:pt idx="1346">
                  <c:v>0.98903147999999996</c:v>
                </c:pt>
                <c:pt idx="1347">
                  <c:v>0.98926619000000005</c:v>
                </c:pt>
                <c:pt idx="1348">
                  <c:v>0.98900699000000003</c:v>
                </c:pt>
                <c:pt idx="1349">
                  <c:v>0.98820043000000002</c:v>
                </c:pt>
                <c:pt idx="1350">
                  <c:v>0.98760294999999998</c:v>
                </c:pt>
                <c:pt idx="1351">
                  <c:v>0.98772015999999996</c:v>
                </c:pt>
                <c:pt idx="1352">
                  <c:v>0.98765506999999997</c:v>
                </c:pt>
                <c:pt idx="1353">
                  <c:v>0.98760204000000007</c:v>
                </c:pt>
                <c:pt idx="1354">
                  <c:v>0.98755904999999999</c:v>
                </c:pt>
                <c:pt idx="1355">
                  <c:v>0.98819659999999998</c:v>
                </c:pt>
                <c:pt idx="1356">
                  <c:v>0.98875631999999991</c:v>
                </c:pt>
                <c:pt idx="1357">
                  <c:v>0.98841082999999996</c:v>
                </c:pt>
                <c:pt idx="1358">
                  <c:v>0.98877959999999998</c:v>
                </c:pt>
                <c:pt idx="1359">
                  <c:v>0.98868306000000006</c:v>
                </c:pt>
                <c:pt idx="1360">
                  <c:v>0.98879527</c:v>
                </c:pt>
                <c:pt idx="1361">
                  <c:v>0.98877336000000005</c:v>
                </c:pt>
                <c:pt idx="1362">
                  <c:v>0.98860473999999998</c:v>
                </c:pt>
                <c:pt idx="1363">
                  <c:v>0.98875641999999997</c:v>
                </c:pt>
                <c:pt idx="1364">
                  <c:v>0.98945925999999995</c:v>
                </c:pt>
                <c:pt idx="1365">
                  <c:v>0.98942553</c:v>
                </c:pt>
                <c:pt idx="1366">
                  <c:v>0.98936893999999997</c:v>
                </c:pt>
                <c:pt idx="1367">
                  <c:v>0.99014542000000005</c:v>
                </c:pt>
                <c:pt idx="1368">
                  <c:v>0.99053454000000007</c:v>
                </c:pt>
                <c:pt idx="1369">
                  <c:v>0.99013346999999996</c:v>
                </c:pt>
                <c:pt idx="1370">
                  <c:v>0.99007259000000003</c:v>
                </c:pt>
                <c:pt idx="1371">
                  <c:v>0.99004988999999999</c:v>
                </c:pt>
                <c:pt idx="1372">
                  <c:v>0.9894334600000001</c:v>
                </c:pt>
                <c:pt idx="1373">
                  <c:v>0.98963391999999994</c:v>
                </c:pt>
                <c:pt idx="1374">
                  <c:v>0.98982263000000004</c:v>
                </c:pt>
                <c:pt idx="1375">
                  <c:v>0.98960935000000005</c:v>
                </c:pt>
                <c:pt idx="1376">
                  <c:v>0.98977248000000007</c:v>
                </c:pt>
                <c:pt idx="1377">
                  <c:v>0.98966600000000005</c:v>
                </c:pt>
                <c:pt idx="1378">
                  <c:v>0.98948044999999996</c:v>
                </c:pt>
                <c:pt idx="1379">
                  <c:v>0.98935563000000004</c:v>
                </c:pt>
                <c:pt idx="1380">
                  <c:v>0.98930397999999997</c:v>
                </c:pt>
                <c:pt idx="1381">
                  <c:v>0.98926996</c:v>
                </c:pt>
                <c:pt idx="1382">
                  <c:v>0.98883033999999992</c:v>
                </c:pt>
                <c:pt idx="1383">
                  <c:v>0.98837896000000003</c:v>
                </c:pt>
                <c:pt idx="1384">
                  <c:v>0.98888765000000012</c:v>
                </c:pt>
                <c:pt idx="1385">
                  <c:v>0.98881750999999996</c:v>
                </c:pt>
                <c:pt idx="1386">
                  <c:v>0.98733067000000008</c:v>
                </c:pt>
                <c:pt idx="1387">
                  <c:v>0.98680442000000002</c:v>
                </c:pt>
                <c:pt idx="1388">
                  <c:v>0.98762214999999998</c:v>
                </c:pt>
                <c:pt idx="1389">
                  <c:v>0.98802875999999995</c:v>
                </c:pt>
                <c:pt idx="1390">
                  <c:v>0.98729310000000003</c:v>
                </c:pt>
                <c:pt idx="1391">
                  <c:v>0.98739520000000003</c:v>
                </c:pt>
                <c:pt idx="1392">
                  <c:v>0.98730236000000005</c:v>
                </c:pt>
                <c:pt idx="1393">
                  <c:v>0.98713331999999998</c:v>
                </c:pt>
                <c:pt idx="1394">
                  <c:v>0.98764373000000005</c:v>
                </c:pt>
                <c:pt idx="1395">
                  <c:v>0.98788441999999999</c:v>
                </c:pt>
                <c:pt idx="1396">
                  <c:v>0.98841694999999996</c:v>
                </c:pt>
                <c:pt idx="1397">
                  <c:v>0.98875968000000003</c:v>
                </c:pt>
                <c:pt idx="1398">
                  <c:v>0.98876315000000004</c:v>
                </c:pt>
                <c:pt idx="1399">
                  <c:v>0.98880407999999997</c:v>
                </c:pt>
                <c:pt idx="1400">
                  <c:v>0.98901554999999997</c:v>
                </c:pt>
                <c:pt idx="1401">
                  <c:v>0.98917509999999997</c:v>
                </c:pt>
                <c:pt idx="1402">
                  <c:v>0.9896739</c:v>
                </c:pt>
                <c:pt idx="1403">
                  <c:v>0.9902569699999999</c:v>
                </c:pt>
                <c:pt idx="1404">
                  <c:v>0.99044725999999994</c:v>
                </c:pt>
                <c:pt idx="1405">
                  <c:v>0.99070239999999998</c:v>
                </c:pt>
                <c:pt idx="1406">
                  <c:v>0.99048356999999998</c:v>
                </c:pt>
                <c:pt idx="1407">
                  <c:v>0.99104909000000008</c:v>
                </c:pt>
                <c:pt idx="1408">
                  <c:v>0.99193774000000001</c:v>
                </c:pt>
                <c:pt idx="1409">
                  <c:v>0.99184327999999988</c:v>
                </c:pt>
                <c:pt idx="1410">
                  <c:v>0.99126216</c:v>
                </c:pt>
                <c:pt idx="1411">
                  <c:v>0.99131941000000001</c:v>
                </c:pt>
                <c:pt idx="1412">
                  <c:v>0.9911296799999999</c:v>
                </c:pt>
                <c:pt idx="1413">
                  <c:v>0.99030908999999989</c:v>
                </c:pt>
                <c:pt idx="1414">
                  <c:v>0.99006000999999999</c:v>
                </c:pt>
                <c:pt idx="1415" formatCode="General">
                  <c:v>0.99021466000000002</c:v>
                </c:pt>
                <c:pt idx="1416" formatCode="General">
                  <c:v>0.99015754</c:v>
                </c:pt>
                <c:pt idx="1417" formatCode="General">
                  <c:v>0.99004908999999996</c:v>
                </c:pt>
                <c:pt idx="1418" formatCode="General">
                  <c:v>0.99012949000000006</c:v>
                </c:pt>
                <c:pt idx="1419" formatCode="General">
                  <c:v>0.98983951000000003</c:v>
                </c:pt>
                <c:pt idx="1420" formatCode="General">
                  <c:v>0.98944900000000002</c:v>
                </c:pt>
                <c:pt idx="1421" formatCode="General">
                  <c:v>0.99012294000000001</c:v>
                </c:pt>
                <c:pt idx="1422" formatCode="General">
                  <c:v>0.98979039999999996</c:v>
                </c:pt>
                <c:pt idx="1423" formatCode="General">
                  <c:v>0.98881523999999998</c:v>
                </c:pt>
                <c:pt idx="1424" formatCode="General">
                  <c:v>0.98823715000000012</c:v>
                </c:pt>
                <c:pt idx="1425" formatCode="General">
                  <c:v>0.98771949000000003</c:v>
                </c:pt>
                <c:pt idx="1426" formatCode="General">
                  <c:v>0.98761660000000007</c:v>
                </c:pt>
                <c:pt idx="1427" formatCode="General">
                  <c:v>0.98788768999999998</c:v>
                </c:pt>
                <c:pt idx="1428" formatCode="General">
                  <c:v>0.98795995000000003</c:v>
                </c:pt>
                <c:pt idx="1429" formatCode="General">
                  <c:v>0.98800675999999998</c:v>
                </c:pt>
                <c:pt idx="1430" formatCode="General">
                  <c:v>0.98792002999999995</c:v>
                </c:pt>
                <c:pt idx="1431" formatCode="General">
                  <c:v>0.98746601000000001</c:v>
                </c:pt>
                <c:pt idx="1432" formatCode="General">
                  <c:v>0.98755143000000001</c:v>
                </c:pt>
                <c:pt idx="1433" formatCode="General">
                  <c:v>0.98741286000000006</c:v>
                </c:pt>
                <c:pt idx="1434" formatCode="General">
                  <c:v>0.98651741000000004</c:v>
                </c:pt>
                <c:pt idx="1435" formatCode="General">
                  <c:v>0.98630221000000007</c:v>
                </c:pt>
                <c:pt idx="1436" formatCode="General">
                  <c:v>0.98625675999999995</c:v>
                </c:pt>
                <c:pt idx="1437" formatCode="General">
                  <c:v>0.98701678999999998</c:v>
                </c:pt>
                <c:pt idx="1438" formatCode="General">
                  <c:v>0.98806791000000005</c:v>
                </c:pt>
                <c:pt idx="1439" formatCode="General">
                  <c:v>0.98779826999999998</c:v>
                </c:pt>
                <c:pt idx="1440" formatCode="General">
                  <c:v>0.98721801999999992</c:v>
                </c:pt>
                <c:pt idx="1441" formatCode="General">
                  <c:v>0.98787469999999999</c:v>
                </c:pt>
                <c:pt idx="1442" formatCode="General">
                  <c:v>0.98822867000000003</c:v>
                </c:pt>
                <c:pt idx="1443" formatCode="General">
                  <c:v>0.98820015999999999</c:v>
                </c:pt>
                <c:pt idx="1444" formatCode="General">
                  <c:v>0.98906087999999992</c:v>
                </c:pt>
                <c:pt idx="1445" formatCode="General">
                  <c:v>0.98953018999999998</c:v>
                </c:pt>
                <c:pt idx="1446" formatCode="General">
                  <c:v>0.98939152000000008</c:v>
                </c:pt>
                <c:pt idx="1447" formatCode="General">
                  <c:v>0.98895363999999997</c:v>
                </c:pt>
                <c:pt idx="1448" formatCode="General">
                  <c:v>0.98929433</c:v>
                </c:pt>
                <c:pt idx="1449" formatCode="General">
                  <c:v>0.98911081999999995</c:v>
                </c:pt>
                <c:pt idx="1450" formatCode="General">
                  <c:v>0.98903600000000003</c:v>
                </c:pt>
                <c:pt idx="1451" formatCode="General">
                  <c:v>0.98921813999999997</c:v>
                </c:pt>
                <c:pt idx="1452" formatCode="General">
                  <c:v>0.98903093999999991</c:v>
                </c:pt>
                <c:pt idx="1453" formatCode="General">
                  <c:v>0.98933373999999996</c:v>
                </c:pt>
                <c:pt idx="1454" formatCode="General">
                  <c:v>0.98968851000000002</c:v>
                </c:pt>
                <c:pt idx="1455" formatCode="General">
                  <c:v>0.98945216999999996</c:v>
                </c:pt>
                <c:pt idx="1456" formatCode="General">
                  <c:v>0.98951392999999999</c:v>
                </c:pt>
                <c:pt idx="1457" formatCode="General">
                  <c:v>0.98958203999999994</c:v>
                </c:pt>
                <c:pt idx="1458" formatCode="General">
                  <c:v>0.99017345000000001</c:v>
                </c:pt>
                <c:pt idx="1459" formatCode="General">
                  <c:v>0.98993808000000005</c:v>
                </c:pt>
                <c:pt idx="1460" formatCode="General">
                  <c:v>0.98969554000000004</c:v>
                </c:pt>
                <c:pt idx="1461" formatCode="General">
                  <c:v>0.98918784999999998</c:v>
                </c:pt>
                <c:pt idx="1462" formatCode="General">
                  <c:v>0.98889607999999996</c:v>
                </c:pt>
                <c:pt idx="1463" formatCode="General">
                  <c:v>0.98873831000000001</c:v>
                </c:pt>
                <c:pt idx="1464" formatCode="General">
                  <c:v>0.98877775999999995</c:v>
                </c:pt>
                <c:pt idx="1465" formatCode="General">
                  <c:v>0.98811256000000003</c:v>
                </c:pt>
                <c:pt idx="1466" formatCode="General">
                  <c:v>0.98851369</c:v>
                </c:pt>
                <c:pt idx="1467" formatCode="General">
                  <c:v>0.98857332999999992</c:v>
                </c:pt>
                <c:pt idx="1468" formatCode="General">
                  <c:v>0.98841782</c:v>
                </c:pt>
                <c:pt idx="1469" formatCode="General">
                  <c:v>0.98909102999999998</c:v>
                </c:pt>
                <c:pt idx="1470" formatCode="General">
                  <c:v>0.98852119000000005</c:v>
                </c:pt>
                <c:pt idx="1471" formatCode="General">
                  <c:v>0.9878208100000001</c:v>
                </c:pt>
                <c:pt idx="1472" formatCode="General">
                  <c:v>0.98710385</c:v>
                </c:pt>
                <c:pt idx="1473" formatCode="General">
                  <c:v>0.98704058000000006</c:v>
                </c:pt>
                <c:pt idx="1474" formatCode="General">
                  <c:v>0.98745976999999996</c:v>
                </c:pt>
                <c:pt idx="1475" formatCode="General">
                  <c:v>0.98732150000000007</c:v>
                </c:pt>
                <c:pt idx="1476" formatCode="General">
                  <c:v>0.98671057000000006</c:v>
                </c:pt>
                <c:pt idx="1477" formatCode="General">
                  <c:v>0.98709541999999995</c:v>
                </c:pt>
                <c:pt idx="1478" formatCode="General">
                  <c:v>0.98749593000000002</c:v>
                </c:pt>
                <c:pt idx="1479" formatCode="General">
                  <c:v>0.98847211999999995</c:v>
                </c:pt>
                <c:pt idx="1480" formatCode="General">
                  <c:v>0.98837250999999993</c:v>
                </c:pt>
                <c:pt idx="1481" formatCode="General">
                  <c:v>0.98825455000000006</c:v>
                </c:pt>
                <c:pt idx="1482" formatCode="General">
                  <c:v>0.98904728000000008</c:v>
                </c:pt>
                <c:pt idx="1483" formatCode="General">
                  <c:v>0.98889601999999999</c:v>
                </c:pt>
                <c:pt idx="1484" formatCode="General">
                  <c:v>0.98898065999999996</c:v>
                </c:pt>
                <c:pt idx="1485" formatCode="General">
                  <c:v>0.98897465999999989</c:v>
                </c:pt>
                <c:pt idx="1486" formatCode="General">
                  <c:v>0.98899500000000007</c:v>
                </c:pt>
                <c:pt idx="1487" formatCode="General">
                  <c:v>0.98901748</c:v>
                </c:pt>
                <c:pt idx="1488" formatCode="General">
                  <c:v>0.99009760999999996</c:v>
                </c:pt>
                <c:pt idx="1489" formatCode="General">
                  <c:v>0.99068500000000004</c:v>
                </c:pt>
                <c:pt idx="1490" formatCode="General">
                  <c:v>0.99057501999999997</c:v>
                </c:pt>
                <c:pt idx="1491" formatCode="General">
                  <c:v>0.99085851000000003</c:v>
                </c:pt>
                <c:pt idx="1492" formatCode="General">
                  <c:v>0.99114795</c:v>
                </c:pt>
                <c:pt idx="1493" formatCode="General">
                  <c:v>0.99152114000000002</c:v>
                </c:pt>
                <c:pt idx="1494" formatCode="General">
                  <c:v>0.99123768999999995</c:v>
                </c:pt>
                <c:pt idx="1495" formatCode="General">
                  <c:v>0.99091686000000001</c:v>
                </c:pt>
                <c:pt idx="1496" formatCode="General">
                  <c:v>0.99088814000000003</c:v>
                </c:pt>
                <c:pt idx="1497" formatCode="General">
                  <c:v>0.99125482000000009</c:v>
                </c:pt>
                <c:pt idx="1498" formatCode="General">
                  <c:v>0.98999881000000001</c:v>
                </c:pt>
                <c:pt idx="1499" formatCode="General">
                  <c:v>0.99014815</c:v>
                </c:pt>
                <c:pt idx="1500" formatCode="General">
                  <c:v>0.99050866000000004</c:v>
                </c:pt>
                <c:pt idx="1501" formatCode="General">
                  <c:v>0.99051486999999994</c:v>
                </c:pt>
                <c:pt idx="1502" formatCode="General">
                  <c:v>0.9910018599999999</c:v>
                </c:pt>
                <c:pt idx="1503" formatCode="General">
                  <c:v>0.99171190999999992</c:v>
                </c:pt>
                <c:pt idx="1504" formatCode="General">
                  <c:v>0.99188693999999999</c:v>
                </c:pt>
                <c:pt idx="1505" formatCode="General">
                  <c:v>0.9918173400000001</c:v>
                </c:pt>
                <c:pt idx="1506" formatCode="General">
                  <c:v>0.99135476999999994</c:v>
                </c:pt>
                <c:pt idx="1507" formatCode="General">
                  <c:v>0.99007876999999989</c:v>
                </c:pt>
                <c:pt idx="1508" formatCode="General">
                  <c:v>0.9894963</c:v>
                </c:pt>
                <c:pt idx="1509" formatCode="General">
                  <c:v>0.98969730999999994</c:v>
                </c:pt>
                <c:pt idx="1510" formatCode="General">
                  <c:v>0.98881737999999997</c:v>
                </c:pt>
                <c:pt idx="1511" formatCode="General">
                  <c:v>0.98896244</c:v>
                </c:pt>
                <c:pt idx="1512" formatCode="General">
                  <c:v>0.98852062000000007</c:v>
                </c:pt>
                <c:pt idx="1513" formatCode="General">
                  <c:v>0.98785262000000007</c:v>
                </c:pt>
                <c:pt idx="1514" formatCode="General">
                  <c:v>0.98787608000000005</c:v>
                </c:pt>
                <c:pt idx="1515" formatCode="General">
                  <c:v>0.98839167000000006</c:v>
                </c:pt>
                <c:pt idx="1516" formatCode="General">
                  <c:v>0.98822074000000004</c:v>
                </c:pt>
                <c:pt idx="1517" formatCode="General">
                  <c:v>0.98780862999999997</c:v>
                </c:pt>
                <c:pt idx="1518" formatCode="General">
                  <c:v>0.9873833500000001</c:v>
                </c:pt>
                <c:pt idx="1519" formatCode="General">
                  <c:v>0.98704486000000002</c:v>
                </c:pt>
                <c:pt idx="1520" formatCode="General">
                  <c:v>0.98676353999999999</c:v>
                </c:pt>
                <c:pt idx="1521" formatCode="General">
                  <c:v>0.98737565000000005</c:v>
                </c:pt>
                <c:pt idx="1522" formatCode="General">
                  <c:v>0.98654723</c:v>
                </c:pt>
                <c:pt idx="1523" formatCode="General">
                  <c:v>0.98669591000000001</c:v>
                </c:pt>
                <c:pt idx="1524" formatCode="General">
                  <c:v>0.98702635000000005</c:v>
                </c:pt>
                <c:pt idx="1525" formatCode="General">
                  <c:v>0.98684377000000001</c:v>
                </c:pt>
                <c:pt idx="1526" formatCode="General">
                  <c:v>0.98702285000000001</c:v>
                </c:pt>
                <c:pt idx="1527" formatCode="General">
                  <c:v>0.98675011000000001</c:v>
                </c:pt>
                <c:pt idx="1528" formatCode="General">
                  <c:v>0.98787773000000001</c:v>
                </c:pt>
                <c:pt idx="1529" formatCode="General">
                  <c:v>0.9883405999999999</c:v>
                </c:pt>
                <c:pt idx="1530" formatCode="General">
                  <c:v>0.98783359000000004</c:v>
                </c:pt>
                <c:pt idx="1531" formatCode="General">
                  <c:v>0.98755634000000003</c:v>
                </c:pt>
                <c:pt idx="1532" formatCode="General">
                  <c:v>0.98807131999999998</c:v>
                </c:pt>
                <c:pt idx="1533" formatCode="General">
                  <c:v>0.98763374000000004</c:v>
                </c:pt>
                <c:pt idx="1534" formatCode="General">
                  <c:v>0.98783491000000001</c:v>
                </c:pt>
                <c:pt idx="1535" formatCode="General">
                  <c:v>0.98781287000000007</c:v>
                </c:pt>
                <c:pt idx="1536" formatCode="General">
                  <c:v>0.98713930999999999</c:v>
                </c:pt>
                <c:pt idx="1537" formatCode="General">
                  <c:v>0.98829904999999996</c:v>
                </c:pt>
                <c:pt idx="1538" formatCode="General">
                  <c:v>0.98812246999999997</c:v>
                </c:pt>
                <c:pt idx="1539" formatCode="General">
                  <c:v>0.98870794000000006</c:v>
                </c:pt>
                <c:pt idx="1540" formatCode="General">
                  <c:v>0.98808702999999998</c:v>
                </c:pt>
                <c:pt idx="1541" formatCode="General">
                  <c:v>0.98894591000000009</c:v>
                </c:pt>
                <c:pt idx="1542" formatCode="General">
                  <c:v>0.98929291000000008</c:v>
                </c:pt>
                <c:pt idx="1543" formatCode="General">
                  <c:v>0.98891270000000009</c:v>
                </c:pt>
                <c:pt idx="1544" formatCode="General">
                  <c:v>0.98697895000000002</c:v>
                </c:pt>
                <c:pt idx="1545" formatCode="General">
                  <c:v>0.98749773000000007</c:v>
                </c:pt>
                <c:pt idx="1546" formatCode="General">
                  <c:v>0.98799508000000003</c:v>
                </c:pt>
                <c:pt idx="1547" formatCode="General">
                  <c:v>0.98707880000000003</c:v>
                </c:pt>
                <c:pt idx="1548" formatCode="General">
                  <c:v>0.98739351999999991</c:v>
                </c:pt>
                <c:pt idx="1549" formatCode="General">
                  <c:v>0.98861824999999992</c:v>
                </c:pt>
                <c:pt idx="1550" formatCode="General">
                  <c:v>0.98846659999999997</c:v>
                </c:pt>
                <c:pt idx="1551" formatCode="General">
                  <c:v>0.98814192000000001</c:v>
                </c:pt>
                <c:pt idx="1552" formatCode="General">
                  <c:v>0.98778074000000005</c:v>
                </c:pt>
                <c:pt idx="1553" formatCode="General">
                  <c:v>0.98806444999999998</c:v>
                </c:pt>
                <c:pt idx="1554" formatCode="General">
                  <c:v>0.98788417999999989</c:v>
                </c:pt>
                <c:pt idx="1555" formatCode="General">
                  <c:v>0.98766749000000009</c:v>
                </c:pt>
                <c:pt idx="1556" formatCode="General">
                  <c:v>0.98797910999999994</c:v>
                </c:pt>
                <c:pt idx="1557" formatCode="General">
                  <c:v>0.98745097000000004</c:v>
                </c:pt>
                <c:pt idx="1558" formatCode="General">
                  <c:v>0.98767881999999996</c:v>
                </c:pt>
                <c:pt idx="1559" formatCode="General">
                  <c:v>0.98772705000000005</c:v>
                </c:pt>
                <c:pt idx="1560" formatCode="General">
                  <c:v>0.98682368999999992</c:v>
                </c:pt>
                <c:pt idx="1561" formatCode="General">
                  <c:v>0.98741443000000007</c:v>
                </c:pt>
                <c:pt idx="1562" formatCode="General">
                  <c:v>0.98787443999999991</c:v>
                </c:pt>
                <c:pt idx="1563" formatCode="General">
                  <c:v>0.98811280000000001</c:v>
                </c:pt>
                <c:pt idx="1564" formatCode="General">
                  <c:v>0.9883154999999999</c:v>
                </c:pt>
                <c:pt idx="1565" formatCode="General">
                  <c:v>0.98744597999999995</c:v>
                </c:pt>
                <c:pt idx="1566" formatCode="General">
                  <c:v>0.98674395000000004</c:v>
                </c:pt>
                <c:pt idx="1567" formatCode="General">
                  <c:v>0.98772689999999996</c:v>
                </c:pt>
                <c:pt idx="1568" formatCode="General">
                  <c:v>0.98831954999999994</c:v>
                </c:pt>
                <c:pt idx="1569" formatCode="General">
                  <c:v>0.98898664999999997</c:v>
                </c:pt>
                <c:pt idx="1570" formatCode="General">
                  <c:v>0.98916331999999996</c:v>
                </c:pt>
                <c:pt idx="1571" formatCode="General">
                  <c:v>0.98973124000000001</c:v>
                </c:pt>
                <c:pt idx="1572" formatCode="General">
                  <c:v>0.9899376700000001</c:v>
                </c:pt>
                <c:pt idx="1573" formatCode="General">
                  <c:v>0.9898520999999999</c:v>
                </c:pt>
                <c:pt idx="1574" formatCode="General">
                  <c:v>0.98980360000000001</c:v>
                </c:pt>
                <c:pt idx="1575" formatCode="General">
                  <c:v>0.98996362000000004</c:v>
                </c:pt>
                <c:pt idx="1576" formatCode="General">
                  <c:v>0.99009190999999996</c:v>
                </c:pt>
                <c:pt idx="1577" formatCode="General">
                  <c:v>0.99015925999999999</c:v>
                </c:pt>
                <c:pt idx="1578" formatCode="General">
                  <c:v>0.99016662</c:v>
                </c:pt>
                <c:pt idx="1579" formatCode="General">
                  <c:v>0.99040156000000001</c:v>
                </c:pt>
                <c:pt idx="1580" formatCode="General">
                  <c:v>0.99036805000000006</c:v>
                </c:pt>
                <c:pt idx="1581" formatCode="General">
                  <c:v>0.99029370999999999</c:v>
                </c:pt>
                <c:pt idx="1582" formatCode="General">
                  <c:v>0.99082987</c:v>
                </c:pt>
                <c:pt idx="1583" formatCode="General">
                  <c:v>0.99167531999999992</c:v>
                </c:pt>
                <c:pt idx="1584" formatCode="General">
                  <c:v>0.99105979</c:v>
                </c:pt>
                <c:pt idx="1585" formatCode="General">
                  <c:v>0.99094389999999999</c:v>
                </c:pt>
                <c:pt idx="1586" formatCode="General">
                  <c:v>0.99200042999999993</c:v>
                </c:pt>
                <c:pt idx="1587" formatCode="General">
                  <c:v>0.99162969000000001</c:v>
                </c:pt>
                <c:pt idx="1588" formatCode="General">
                  <c:v>0.99177254999999997</c:v>
                </c:pt>
                <c:pt idx="1589" formatCode="General">
                  <c:v>0.99145017999999996</c:v>
                </c:pt>
                <c:pt idx="1590" formatCode="General">
                  <c:v>0.99079264</c:v>
                </c:pt>
                <c:pt idx="1591" formatCode="General">
                  <c:v>0.99088734000000001</c:v>
                </c:pt>
                <c:pt idx="1592" formatCode="General">
                  <c:v>0.99121941000000002</c:v>
                </c:pt>
                <c:pt idx="1593" formatCode="General">
                  <c:v>0.99084670000000008</c:v>
                </c:pt>
                <c:pt idx="1594" formatCode="General">
                  <c:v>0.99086873999999991</c:v>
                </c:pt>
                <c:pt idx="1595" formatCode="General">
                  <c:v>0.99046729</c:v>
                </c:pt>
                <c:pt idx="1596" formatCode="General">
                  <c:v>0.99032061999999998</c:v>
                </c:pt>
                <c:pt idx="1597" formatCode="General">
                  <c:v>0.99032352000000001</c:v>
                </c:pt>
                <c:pt idx="1598" formatCode="General">
                  <c:v>0.99054922000000001</c:v>
                </c:pt>
                <c:pt idx="1599" formatCode="General">
                  <c:v>0.99032595000000001</c:v>
                </c:pt>
                <c:pt idx="1600" formatCode="General">
                  <c:v>0.98996328</c:v>
                </c:pt>
                <c:pt idx="1601" formatCode="General">
                  <c:v>0.98971050999999999</c:v>
                </c:pt>
                <c:pt idx="1602" formatCode="General">
                  <c:v>0.99018675</c:v>
                </c:pt>
                <c:pt idx="1603" formatCode="General">
                  <c:v>0.99036749000000002</c:v>
                </c:pt>
                <c:pt idx="1604" formatCode="General">
                  <c:v>0.99015407</c:v>
                </c:pt>
                <c:pt idx="1605" formatCode="General">
                  <c:v>0.99039407000000002</c:v>
                </c:pt>
                <c:pt idx="1606" formatCode="General">
                  <c:v>0.98977842999999988</c:v>
                </c:pt>
                <c:pt idx="1607" formatCode="General">
                  <c:v>0.9897661499999999</c:v>
                </c:pt>
                <c:pt idx="1608" formatCode="General">
                  <c:v>0.99009957999999998</c:v>
                </c:pt>
                <c:pt idx="1609" formatCode="General">
                  <c:v>0.98920447999999994</c:v>
                </c:pt>
                <c:pt idx="1610" formatCode="General">
                  <c:v>0.98940276999999999</c:v>
                </c:pt>
                <c:pt idx="1611" formatCode="General">
                  <c:v>0.98935146000000007</c:v>
                </c:pt>
                <c:pt idx="1612" formatCode="General">
                  <c:v>0.98913194000000004</c:v>
                </c:pt>
                <c:pt idx="1613" formatCode="General">
                  <c:v>0.98906767000000007</c:v>
                </c:pt>
                <c:pt idx="1614" formatCode="General">
                  <c:v>0.98890499000000009</c:v>
                </c:pt>
                <c:pt idx="1615" formatCode="General">
                  <c:v>0.98887262000000009</c:v>
                </c:pt>
                <c:pt idx="1616" formatCode="General">
                  <c:v>0.98774063999999995</c:v>
                </c:pt>
                <c:pt idx="1617" formatCode="General">
                  <c:v>0.98743289000000001</c:v>
                </c:pt>
                <c:pt idx="1618" formatCode="General">
                  <c:v>0.9887828500000001</c:v>
                </c:pt>
                <c:pt idx="1619" formatCode="General">
                  <c:v>0.98932851999999993</c:v>
                </c:pt>
                <c:pt idx="1620" formatCode="General">
                  <c:v>0.98945221000000005</c:v>
                </c:pt>
                <c:pt idx="1621" formatCode="General">
                  <c:v>0.98961094000000005</c:v>
                </c:pt>
                <c:pt idx="1622" formatCode="General">
                  <c:v>0.98918698000000005</c:v>
                </c:pt>
                <c:pt idx="1623" formatCode="General">
                  <c:v>0.98872604999999991</c:v>
                </c:pt>
                <c:pt idx="1624" formatCode="General">
                  <c:v>0.98909448999999994</c:v>
                </c:pt>
                <c:pt idx="1625" formatCode="General">
                  <c:v>0.99035713999999997</c:v>
                </c:pt>
                <c:pt idx="1626" formatCode="General">
                  <c:v>0.98890173000000003</c:v>
                </c:pt>
                <c:pt idx="1627" formatCode="General">
                  <c:v>0.98834997000000002</c:v>
                </c:pt>
                <c:pt idx="1628" formatCode="General">
                  <c:v>0.98948999000000004</c:v>
                </c:pt>
                <c:pt idx="1629" formatCode="General">
                  <c:v>0.98912712000000003</c:v>
                </c:pt>
                <c:pt idx="1630" formatCode="General">
                  <c:v>0.98871751000000008</c:v>
                </c:pt>
                <c:pt idx="1631" formatCode="General">
                  <c:v>0.98884874</c:v>
                </c:pt>
                <c:pt idx="1632" formatCode="General">
                  <c:v>0.98944489000000002</c:v>
                </c:pt>
                <c:pt idx="1633" formatCode="General">
                  <c:v>0.98929216999999992</c:v>
                </c:pt>
                <c:pt idx="1634" formatCode="General">
                  <c:v>0.99014177000000003</c:v>
                </c:pt>
                <c:pt idx="1635" formatCode="General">
                  <c:v>0.98941551999999999</c:v>
                </c:pt>
                <c:pt idx="1636" formatCode="General">
                  <c:v>0.98912591000000005</c:v>
                </c:pt>
                <c:pt idx="1637" formatCode="General">
                  <c:v>0.98923685000000006</c:v>
                </c:pt>
                <c:pt idx="1638" formatCode="General">
                  <c:v>0.98899550000000003</c:v>
                </c:pt>
                <c:pt idx="1639" formatCode="General">
                  <c:v>0.98807818999999997</c:v>
                </c:pt>
                <c:pt idx="1640" formatCode="General">
                  <c:v>0.98729637999999997</c:v>
                </c:pt>
                <c:pt idx="1641" formatCode="General">
                  <c:v>0.98777393000000002</c:v>
                </c:pt>
                <c:pt idx="1642" formatCode="General">
                  <c:v>0.9886756699999999</c:v>
                </c:pt>
                <c:pt idx="1643" formatCode="General">
                  <c:v>0.98860471000000005</c:v>
                </c:pt>
                <c:pt idx="1644" formatCode="General">
                  <c:v>0.98853522999999999</c:v>
                </c:pt>
                <c:pt idx="1645" formatCode="General">
                  <c:v>0.98861821999999999</c:v>
                </c:pt>
                <c:pt idx="1646" formatCode="General">
                  <c:v>0.98704286999999991</c:v>
                </c:pt>
                <c:pt idx="1647" formatCode="General">
                  <c:v>0.98775170000000001</c:v>
                </c:pt>
                <c:pt idx="1648" formatCode="General">
                  <c:v>0.98674057999999998</c:v>
                </c:pt>
                <c:pt idx="1649" formatCode="General">
                  <c:v>0.98660364</c:v>
                </c:pt>
                <c:pt idx="1650" formatCode="General">
                  <c:v>0.98681127000000002</c:v>
                </c:pt>
                <c:pt idx="1651" formatCode="General">
                  <c:v>0.98602940000000006</c:v>
                </c:pt>
                <c:pt idx="1652" formatCode="General">
                  <c:v>0.98703523999999998</c:v>
                </c:pt>
                <c:pt idx="1653" formatCode="General">
                  <c:v>0.98594207</c:v>
                </c:pt>
                <c:pt idx="1654" formatCode="General">
                  <c:v>0.98670576999999993</c:v>
                </c:pt>
                <c:pt idx="1655" formatCode="General">
                  <c:v>0.98689668999999991</c:v>
                </c:pt>
                <c:pt idx="1656" formatCode="General">
                  <c:v>0.98645875000000005</c:v>
                </c:pt>
                <c:pt idx="1657" formatCode="General">
                  <c:v>0.98739363000000002</c:v>
                </c:pt>
                <c:pt idx="1658" formatCode="General">
                  <c:v>0.98666768000000005</c:v>
                </c:pt>
                <c:pt idx="1659" formatCode="General">
                  <c:v>0.98732215999999995</c:v>
                </c:pt>
                <c:pt idx="1660" formatCode="General">
                  <c:v>0.98674678999999998</c:v>
                </c:pt>
                <c:pt idx="1661" formatCode="General">
                  <c:v>0.98689389000000005</c:v>
                </c:pt>
                <c:pt idx="1662" formatCode="General">
                  <c:v>0.98698590999999991</c:v>
                </c:pt>
                <c:pt idx="1663" formatCode="General">
                  <c:v>0.98851833999999994</c:v>
                </c:pt>
                <c:pt idx="1664" formatCode="General">
                  <c:v>0.98860839</c:v>
                </c:pt>
                <c:pt idx="1665" formatCode="General">
                  <c:v>0.98783094000000005</c:v>
                </c:pt>
                <c:pt idx="1666" formatCode="General">
                  <c:v>0.98872673000000011</c:v>
                </c:pt>
                <c:pt idx="1667" formatCode="General">
                  <c:v>0.98805744000000006</c:v>
                </c:pt>
                <c:pt idx="1668" formatCode="General">
                  <c:v>0.98866729000000009</c:v>
                </c:pt>
                <c:pt idx="1669" formatCode="General">
                  <c:v>0.98960392999999991</c:v>
                </c:pt>
                <c:pt idx="1670" formatCode="General">
                  <c:v>0.98872198</c:v>
                </c:pt>
                <c:pt idx="1671" formatCode="General">
                  <c:v>0.99036133000000004</c:v>
                </c:pt>
                <c:pt idx="1672" formatCode="General">
                  <c:v>0.99007610999999995</c:v>
                </c:pt>
                <c:pt idx="1673" formatCode="General">
                  <c:v>0.98913351999999999</c:v>
                </c:pt>
                <c:pt idx="1674" formatCode="General">
                  <c:v>0.98985133000000003</c:v>
                </c:pt>
                <c:pt idx="1675" formatCode="General">
                  <c:v>0.98958186999999997</c:v>
                </c:pt>
                <c:pt idx="1676" formatCode="General">
                  <c:v>0.98966144999999994</c:v>
                </c:pt>
                <c:pt idx="1677" formatCode="General">
                  <c:v>0.98991812000000001</c:v>
                </c:pt>
                <c:pt idx="1678" formatCode="General">
                  <c:v>0.99015308000000002</c:v>
                </c:pt>
                <c:pt idx="1679" formatCode="General">
                  <c:v>0.99026028999999993</c:v>
                </c:pt>
                <c:pt idx="1680" formatCode="General">
                  <c:v>0.99025122999999993</c:v>
                </c:pt>
                <c:pt idx="1681" formatCode="General">
                  <c:v>0.99105198000000005</c:v>
                </c:pt>
                <c:pt idx="1682" formatCode="General">
                  <c:v>0.98998206</c:v>
                </c:pt>
                <c:pt idx="1683" formatCode="General">
                  <c:v>0.99119860999999998</c:v>
                </c:pt>
                <c:pt idx="1684" formatCode="General">
                  <c:v>0.99012254999999993</c:v>
                </c:pt>
                <c:pt idx="1685" formatCode="General">
                  <c:v>0.98971486999999991</c:v>
                </c:pt>
                <c:pt idx="1686" formatCode="General">
                  <c:v>0.99010335999999999</c:v>
                </c:pt>
                <c:pt idx="1687" formatCode="General">
                  <c:v>0.9893324200000001</c:v>
                </c:pt>
                <c:pt idx="1688" formatCode="General">
                  <c:v>0.98937337999999997</c:v>
                </c:pt>
                <c:pt idx="1689" formatCode="General">
                  <c:v>0.98982755</c:v>
                </c:pt>
                <c:pt idx="1690" formatCode="General">
                  <c:v>0.98949395999999989</c:v>
                </c:pt>
                <c:pt idx="1691" formatCode="General">
                  <c:v>0.98946955999999997</c:v>
                </c:pt>
                <c:pt idx="1692" formatCode="General">
                  <c:v>0.98774353999999998</c:v>
                </c:pt>
                <c:pt idx="1693" formatCode="General">
                  <c:v>0.98848760999999996</c:v>
                </c:pt>
                <c:pt idx="1694" formatCode="General">
                  <c:v>0.98901055000000004</c:v>
                </c:pt>
                <c:pt idx="1695" formatCode="General">
                  <c:v>0.98854945999999999</c:v>
                </c:pt>
                <c:pt idx="1696" formatCode="General">
                  <c:v>0.98799256999999996</c:v>
                </c:pt>
                <c:pt idx="1697" formatCode="General">
                  <c:v>0.9886596299999999</c:v>
                </c:pt>
                <c:pt idx="1698" formatCode="General">
                  <c:v>0.98781600000000003</c:v>
                </c:pt>
                <c:pt idx="1699" formatCode="General">
                  <c:v>0.98749931000000002</c:v>
                </c:pt>
                <c:pt idx="1700" formatCode="General">
                  <c:v>0.98643933000000006</c:v>
                </c:pt>
                <c:pt idx="1701" formatCode="General">
                  <c:v>0.98649096000000003</c:v>
                </c:pt>
                <c:pt idx="1702" formatCode="General">
                  <c:v>0.9872635099999999</c:v>
                </c:pt>
                <c:pt idx="1703" formatCode="General">
                  <c:v>0.98799886000000003</c:v>
                </c:pt>
                <c:pt idx="1704" formatCode="General">
                  <c:v>0.98588977</c:v>
                </c:pt>
                <c:pt idx="1705" formatCode="General">
                  <c:v>0.98656572999999992</c:v>
                </c:pt>
                <c:pt idx="1706" formatCode="General">
                  <c:v>0.98640872999999996</c:v>
                </c:pt>
                <c:pt idx="1707" formatCode="General">
                  <c:v>0.98632191000000002</c:v>
                </c:pt>
                <c:pt idx="1708" formatCode="General">
                  <c:v>0.98604409999999998</c:v>
                </c:pt>
                <c:pt idx="1709" formatCode="General">
                  <c:v>0.98681573</c:v>
                </c:pt>
                <c:pt idx="1710" formatCode="General">
                  <c:v>0.98689145</c:v>
                </c:pt>
                <c:pt idx="1711" formatCode="General">
                  <c:v>0.98779093000000007</c:v>
                </c:pt>
                <c:pt idx="1712" formatCode="General">
                  <c:v>0.98736199999999996</c:v>
                </c:pt>
                <c:pt idx="1713" formatCode="General">
                  <c:v>0.98725171</c:v>
                </c:pt>
                <c:pt idx="1714" formatCode="General">
                  <c:v>0.98836000000000002</c:v>
                </c:pt>
                <c:pt idx="1715" formatCode="General">
                  <c:v>0.98677503999999994</c:v>
                </c:pt>
                <c:pt idx="1716" formatCode="General">
                  <c:v>0.98729138999999999</c:v>
                </c:pt>
                <c:pt idx="1717" formatCode="General">
                  <c:v>0.98835894999999996</c:v>
                </c:pt>
                <c:pt idx="1718" formatCode="General">
                  <c:v>0.98830426000000005</c:v>
                </c:pt>
                <c:pt idx="1719" formatCode="General">
                  <c:v>0.98839330999999997</c:v>
                </c:pt>
                <c:pt idx="1720" formatCode="General">
                  <c:v>0.98833948000000005</c:v>
                </c:pt>
                <c:pt idx="1721" formatCode="General">
                  <c:v>0.98735152000000004</c:v>
                </c:pt>
                <c:pt idx="1722" formatCode="General">
                  <c:v>0.98745774999999991</c:v>
                </c:pt>
                <c:pt idx="1723" formatCode="General">
                  <c:v>0.98810693000000005</c:v>
                </c:pt>
                <c:pt idx="1724" formatCode="General">
                  <c:v>0.98855371000000003</c:v>
                </c:pt>
                <c:pt idx="1725" formatCode="General">
                  <c:v>0.98755022999999997</c:v>
                </c:pt>
                <c:pt idx="1726" formatCode="General">
                  <c:v>0.98894970999999998</c:v>
                </c:pt>
                <c:pt idx="1727" formatCode="General">
                  <c:v>0.98805417000000006</c:v>
                </c:pt>
                <c:pt idx="1728" formatCode="General">
                  <c:v>0.98868091000000002</c:v>
                </c:pt>
                <c:pt idx="1729" formatCode="General">
                  <c:v>0.98941793</c:v>
                </c:pt>
                <c:pt idx="1730" formatCode="General">
                  <c:v>0.98907020000000001</c:v>
                </c:pt>
                <c:pt idx="1731" formatCode="General">
                  <c:v>0.99002405999999998</c:v>
                </c:pt>
                <c:pt idx="1732" formatCode="General">
                  <c:v>0.98930452000000002</c:v>
                </c:pt>
                <c:pt idx="1733" formatCode="General">
                  <c:v>0.99003451999999992</c:v>
                </c:pt>
                <c:pt idx="1734" formatCode="General">
                  <c:v>0.99015405000000001</c:v>
                </c:pt>
                <c:pt idx="1735" formatCode="General">
                  <c:v>0.98904238000000011</c:v>
                </c:pt>
                <c:pt idx="1736" formatCode="General">
                  <c:v>0.98899170999999997</c:v>
                </c:pt>
                <c:pt idx="1737" formatCode="General">
                  <c:v>0.98862474000000011</c:v>
                </c:pt>
                <c:pt idx="1738" formatCode="General">
                  <c:v>0.98873226999999997</c:v>
                </c:pt>
                <c:pt idx="1739" formatCode="General">
                  <c:v>0.98960688000000008</c:v>
                </c:pt>
                <c:pt idx="1740" formatCode="General">
                  <c:v>0.99046642000000007</c:v>
                </c:pt>
                <c:pt idx="1741" formatCode="General">
                  <c:v>0.99005095999999992</c:v>
                </c:pt>
                <c:pt idx="1742" formatCode="General">
                  <c:v>0.98885920999999999</c:v>
                </c:pt>
                <c:pt idx="1743" formatCode="General">
                  <c:v>0.98872939999999998</c:v>
                </c:pt>
                <c:pt idx="1744" formatCode="General">
                  <c:v>0.98756254999999993</c:v>
                </c:pt>
                <c:pt idx="1745" formatCode="General">
                  <c:v>0.98744521000000007</c:v>
                </c:pt>
                <c:pt idx="1746" formatCode="General">
                  <c:v>0.98886487000000001</c:v>
                </c:pt>
                <c:pt idx="1747" formatCode="General">
                  <c:v>0.98757676999999999</c:v>
                </c:pt>
                <c:pt idx="1748" formatCode="General">
                  <c:v>0.98639114000000006</c:v>
                </c:pt>
                <c:pt idx="1749" formatCode="General">
                  <c:v>0.98637850000000005</c:v>
                </c:pt>
                <c:pt idx="1750" formatCode="General">
                  <c:v>0.98629230000000012</c:v>
                </c:pt>
                <c:pt idx="1751" formatCode="General">
                  <c:v>0.98614599000000003</c:v>
                </c:pt>
                <c:pt idx="1752" formatCode="General">
                  <c:v>0.98604966999999999</c:v>
                </c:pt>
                <c:pt idx="1753" formatCode="General">
                  <c:v>0.98633073999999998</c:v>
                </c:pt>
                <c:pt idx="1754" formatCode="General">
                  <c:v>0.98686954999999998</c:v>
                </c:pt>
                <c:pt idx="1755" formatCode="General">
                  <c:v>0.98594277000000008</c:v>
                </c:pt>
                <c:pt idx="1756" formatCode="General">
                  <c:v>0.98614829999999998</c:v>
                </c:pt>
                <c:pt idx="1757" formatCode="General">
                  <c:v>0.98658477</c:v>
                </c:pt>
                <c:pt idx="1758" formatCode="General">
                  <c:v>0.9858672799999999</c:v>
                </c:pt>
                <c:pt idx="1759" formatCode="General">
                  <c:v>0.98547956999999997</c:v>
                </c:pt>
                <c:pt idx="1760" formatCode="General">
                  <c:v>0.98586116000000001</c:v>
                </c:pt>
                <c:pt idx="1761" formatCode="General">
                  <c:v>0.98546961999999994</c:v>
                </c:pt>
                <c:pt idx="1762" formatCode="General">
                  <c:v>0.98612904999999995</c:v>
                </c:pt>
                <c:pt idx="1763" formatCode="General">
                  <c:v>0.98668004999999992</c:v>
                </c:pt>
                <c:pt idx="1764" formatCode="General">
                  <c:v>0.98623086999999998</c:v>
                </c:pt>
                <c:pt idx="1765" formatCode="General">
                  <c:v>0.9864609299999999</c:v>
                </c:pt>
                <c:pt idx="1766" formatCode="General">
                  <c:v>0.98628552000000003</c:v>
                </c:pt>
                <c:pt idx="1767" formatCode="General">
                  <c:v>0.98670145000000009</c:v>
                </c:pt>
                <c:pt idx="1768" formatCode="General">
                  <c:v>0.98741400000000001</c:v>
                </c:pt>
                <c:pt idx="1769" formatCode="General">
                  <c:v>0.98746641000000002</c:v>
                </c:pt>
                <c:pt idx="1770" formatCode="General">
                  <c:v>0.98763491999999997</c:v>
                </c:pt>
                <c:pt idx="1771" formatCode="General">
                  <c:v>0.98763909999999999</c:v>
                </c:pt>
                <c:pt idx="1772" formatCode="General">
                  <c:v>0.98776760999999991</c:v>
                </c:pt>
                <c:pt idx="1773" formatCode="General">
                  <c:v>0.98827197</c:v>
                </c:pt>
                <c:pt idx="1774" formatCode="General">
                  <c:v>0.98798527000000003</c:v>
                </c:pt>
                <c:pt idx="1775" formatCode="General">
                  <c:v>0.98922591999999998</c:v>
                </c:pt>
                <c:pt idx="1776" formatCode="General">
                  <c:v>0.98934853</c:v>
                </c:pt>
                <c:pt idx="1777" formatCode="General">
                  <c:v>0.99107877</c:v>
                </c:pt>
                <c:pt idx="1778" formatCode="General">
                  <c:v>0.99075157000000003</c:v>
                </c:pt>
                <c:pt idx="1779" formatCode="General">
                  <c:v>0.99044292999999994</c:v>
                </c:pt>
                <c:pt idx="1780" formatCode="General">
                  <c:v>0.99054381000000002</c:v>
                </c:pt>
                <c:pt idx="1781" formatCode="General">
                  <c:v>0.99095535000000001</c:v>
                </c:pt>
                <c:pt idx="1782" formatCode="General">
                  <c:v>0.98999424000000003</c:v>
                </c:pt>
                <c:pt idx="1783" formatCode="General">
                  <c:v>0.99023478999999992</c:v>
                </c:pt>
                <c:pt idx="1784" formatCode="General">
                  <c:v>0.99146787000000003</c:v>
                </c:pt>
                <c:pt idx="1785" formatCode="General">
                  <c:v>0.99058156999999991</c:v>
                </c:pt>
                <c:pt idx="1786" formatCode="General">
                  <c:v>0.98967377999999995</c:v>
                </c:pt>
                <c:pt idx="1787" formatCode="General">
                  <c:v>0.98952856999999994</c:v>
                </c:pt>
                <c:pt idx="1788" formatCode="General">
                  <c:v>0.99024016000000004</c:v>
                </c:pt>
                <c:pt idx="1789" formatCode="General">
                  <c:v>0.98988072000000005</c:v>
                </c:pt>
                <c:pt idx="1790" formatCode="General">
                  <c:v>0.99036829999999998</c:v>
                </c:pt>
                <c:pt idx="1791" formatCode="General">
                  <c:v>0.98999097000000003</c:v>
                </c:pt>
                <c:pt idx="1792" formatCode="General">
                  <c:v>0.99065477999999996</c:v>
                </c:pt>
                <c:pt idx="1793" formatCode="General">
                  <c:v>0.99007131999999998</c:v>
                </c:pt>
                <c:pt idx="1794" formatCode="General">
                  <c:v>0.99000215000000003</c:v>
                </c:pt>
                <c:pt idx="1795" formatCode="General">
                  <c:v>0.9894635100000001</c:v>
                </c:pt>
                <c:pt idx="1796" formatCode="General">
                  <c:v>0.98880090999999992</c:v>
                </c:pt>
                <c:pt idx="1797" formatCode="General">
                  <c:v>0.98919603</c:v>
                </c:pt>
                <c:pt idx="1798" formatCode="General">
                  <c:v>0.9890121999999999</c:v>
                </c:pt>
                <c:pt idx="1799" formatCode="General">
                  <c:v>0.98833011000000004</c:v>
                </c:pt>
                <c:pt idx="1800" formatCode="General">
                  <c:v>0.98922852000000006</c:v>
                </c:pt>
                <c:pt idx="1801" formatCode="General">
                  <c:v>0.98963801000000007</c:v>
                </c:pt>
                <c:pt idx="1802" formatCode="General">
                  <c:v>0.98830702000000004</c:v>
                </c:pt>
                <c:pt idx="1803" formatCode="General">
                  <c:v>0.98691311000000004</c:v>
                </c:pt>
                <c:pt idx="1804" formatCode="General">
                  <c:v>0.98715204000000001</c:v>
                </c:pt>
                <c:pt idx="1805" formatCode="General">
                  <c:v>0.98717489000000003</c:v>
                </c:pt>
                <c:pt idx="1806" formatCode="General">
                  <c:v>0.98693803999999996</c:v>
                </c:pt>
                <c:pt idx="1807" formatCode="General">
                  <c:v>0.98718331000000004</c:v>
                </c:pt>
                <c:pt idx="1808" formatCode="General">
                  <c:v>0.98688164</c:v>
                </c:pt>
                <c:pt idx="1809" formatCode="General">
                  <c:v>0.98626153999999999</c:v>
                </c:pt>
                <c:pt idx="1810" formatCode="General">
                  <c:v>0.98648287999999995</c:v>
                </c:pt>
                <c:pt idx="1811" formatCode="General">
                  <c:v>0.98583276999999991</c:v>
                </c:pt>
                <c:pt idx="1812" formatCode="General">
                  <c:v>0.98559728000000002</c:v>
                </c:pt>
                <c:pt idx="1813" formatCode="General">
                  <c:v>0.98588275999999997</c:v>
                </c:pt>
                <c:pt idx="1814" formatCode="General">
                  <c:v>0.98635379999999995</c:v>
                </c:pt>
                <c:pt idx="1815" formatCode="General">
                  <c:v>0.98489486000000004</c:v>
                </c:pt>
                <c:pt idx="1816" formatCode="General">
                  <c:v>0.98396501999999997</c:v>
                </c:pt>
                <c:pt idx="1817" formatCode="General">
                  <c:v>0.98514415999999994</c:v>
                </c:pt>
                <c:pt idx="1818" formatCode="General">
                  <c:v>0.98571081999999999</c:v>
                </c:pt>
                <c:pt idx="1819" formatCode="General">
                  <c:v>0.98473915000000001</c:v>
                </c:pt>
                <c:pt idx="1820" formatCode="General">
                  <c:v>0.98551462999999995</c:v>
                </c:pt>
                <c:pt idx="1821" formatCode="General">
                  <c:v>0.98536254999999995</c:v>
                </c:pt>
                <c:pt idx="1822" formatCode="General">
                  <c:v>0.98521833000000003</c:v>
                </c:pt>
                <c:pt idx="1823" formatCode="General">
                  <c:v>0.98532514999999998</c:v>
                </c:pt>
                <c:pt idx="1824" formatCode="General">
                  <c:v>0.98479161999999998</c:v>
                </c:pt>
                <c:pt idx="1825" formatCode="General">
                  <c:v>0.98496632000000006</c:v>
                </c:pt>
                <c:pt idx="1826" formatCode="General">
                  <c:v>0.98563253000000006</c:v>
                </c:pt>
                <c:pt idx="1827" formatCode="General">
                  <c:v>0.98668215000000004</c:v>
                </c:pt>
                <c:pt idx="1828" formatCode="General">
                  <c:v>0.98711072999999994</c:v>
                </c:pt>
                <c:pt idx="1829" formatCode="General">
                  <c:v>0.98584574000000003</c:v>
                </c:pt>
                <c:pt idx="1830" formatCode="General">
                  <c:v>0.98655713</c:v>
                </c:pt>
                <c:pt idx="1831" formatCode="General">
                  <c:v>0.98753828999999993</c:v>
                </c:pt>
                <c:pt idx="1832" formatCode="General">
                  <c:v>0.98763885000000007</c:v>
                </c:pt>
                <c:pt idx="1833" formatCode="General">
                  <c:v>0.98740925000000002</c:v>
                </c:pt>
                <c:pt idx="1834" formatCode="General">
                  <c:v>0.98734550999999993</c:v>
                </c:pt>
                <c:pt idx="1835" formatCode="General">
                  <c:v>0.98727354000000001</c:v>
                </c:pt>
                <c:pt idx="1836" formatCode="General">
                  <c:v>0.98696229000000002</c:v>
                </c:pt>
                <c:pt idx="1837" formatCode="General">
                  <c:v>0.98743688000000007</c:v>
                </c:pt>
                <c:pt idx="1838" formatCode="General">
                  <c:v>0.98774953999999993</c:v>
                </c:pt>
                <c:pt idx="1839" formatCode="General">
                  <c:v>0.98769221000000007</c:v>
                </c:pt>
                <c:pt idx="1840" formatCode="General">
                  <c:v>0.98867676999999998</c:v>
                </c:pt>
                <c:pt idx="1841" formatCode="General">
                  <c:v>0.9891097499999999</c:v>
                </c:pt>
                <c:pt idx="1842" formatCode="General">
                  <c:v>0.98962933000000008</c:v>
                </c:pt>
                <c:pt idx="1843" formatCode="General">
                  <c:v>0.98899446000000002</c:v>
                </c:pt>
                <c:pt idx="1844" formatCode="General">
                  <c:v>0.98861504</c:v>
                </c:pt>
                <c:pt idx="1845" formatCode="General">
                  <c:v>0.98863619999999997</c:v>
                </c:pt>
                <c:pt idx="1846" formatCode="General">
                  <c:v>0.98900071000000001</c:v>
                </c:pt>
                <c:pt idx="1847" formatCode="General">
                  <c:v>0.98873907999999999</c:v>
                </c:pt>
                <c:pt idx="1848" formatCode="General">
                  <c:v>0.98864377999999997</c:v>
                </c:pt>
                <c:pt idx="1849" formatCode="General">
                  <c:v>0.98844328000000004</c:v>
                </c:pt>
                <c:pt idx="1850" formatCode="General">
                  <c:v>0.98904379000000009</c:v>
                </c:pt>
                <c:pt idx="1851" formatCode="General">
                  <c:v>0.98908169999999995</c:v>
                </c:pt>
                <c:pt idx="1852" formatCode="General">
                  <c:v>0.98772487999999992</c:v>
                </c:pt>
                <c:pt idx="1853" formatCode="General">
                  <c:v>0.98860961999999997</c:v>
                </c:pt>
                <c:pt idx="1854" formatCode="General">
                  <c:v>0.98867081999999995</c:v>
                </c:pt>
                <c:pt idx="1855" formatCode="General">
                  <c:v>0.98878719000000004</c:v>
                </c:pt>
                <c:pt idx="1856" formatCode="General">
                  <c:v>0.98833336999999999</c:v>
                </c:pt>
                <c:pt idx="1857" formatCode="General">
                  <c:v>0.98778986999999996</c:v>
                </c:pt>
                <c:pt idx="1858" formatCode="General">
                  <c:v>0.98719825999999999</c:v>
                </c:pt>
                <c:pt idx="1859" formatCode="General">
                  <c:v>0.98545306999999993</c:v>
                </c:pt>
                <c:pt idx="1860" formatCode="General">
                  <c:v>0.98651109000000003</c:v>
                </c:pt>
                <c:pt idx="1861" formatCode="General">
                  <c:v>0.98743277000000007</c:v>
                </c:pt>
                <c:pt idx="1862" formatCode="General">
                  <c:v>0.98659971999999996</c:v>
                </c:pt>
                <c:pt idx="1863" formatCode="General">
                  <c:v>0.98566042999999992</c:v>
                </c:pt>
                <c:pt idx="1864" formatCode="General">
                  <c:v>0.98556890999999991</c:v>
                </c:pt>
                <c:pt idx="1865" formatCode="General">
                  <c:v>0.98675016999999998</c:v>
                </c:pt>
                <c:pt idx="1866" formatCode="General">
                  <c:v>0.98668972999999993</c:v>
                </c:pt>
                <c:pt idx="1867" formatCode="General">
                  <c:v>0.98685113999999996</c:v>
                </c:pt>
                <c:pt idx="1868" formatCode="General">
                  <c:v>0.98717195999999996</c:v>
                </c:pt>
                <c:pt idx="1869" formatCode="General">
                  <c:v>0.98624007000000002</c:v>
                </c:pt>
                <c:pt idx="1870" formatCode="General">
                  <c:v>0.98657174999999997</c:v>
                </c:pt>
                <c:pt idx="1871" formatCode="General">
                  <c:v>0.98573155999999995</c:v>
                </c:pt>
                <c:pt idx="1872" formatCode="General">
                  <c:v>0.98460831000000004</c:v>
                </c:pt>
                <c:pt idx="1873" formatCode="General">
                  <c:v>0.98465759000000008</c:v>
                </c:pt>
                <c:pt idx="1874" formatCode="General">
                  <c:v>0.98585455</c:v>
                </c:pt>
                <c:pt idx="1875" formatCode="General">
                  <c:v>0.98614491000000004</c:v>
                </c:pt>
                <c:pt idx="1876" formatCode="General">
                  <c:v>0.98615290999999994</c:v>
                </c:pt>
                <c:pt idx="1877" formatCode="General">
                  <c:v>0.98627861999999988</c:v>
                </c:pt>
                <c:pt idx="1878" formatCode="General">
                  <c:v>0.98678173999999996</c:v>
                </c:pt>
                <c:pt idx="1879" formatCode="General">
                  <c:v>0.98697552</c:v>
                </c:pt>
                <c:pt idx="1880" formatCode="General">
                  <c:v>0.98716654999999998</c:v>
                </c:pt>
                <c:pt idx="1881" formatCode="General">
                  <c:v>0.98773090999999991</c:v>
                </c:pt>
                <c:pt idx="1882" formatCode="General">
                  <c:v>0.98728399999999994</c:v>
                </c:pt>
                <c:pt idx="1883" formatCode="General">
                  <c:v>0.98559920000000001</c:v>
                </c:pt>
                <c:pt idx="1884" formatCode="General">
                  <c:v>0.98627459000000006</c:v>
                </c:pt>
                <c:pt idx="1885" formatCode="General">
                  <c:v>0.98756527000000005</c:v>
                </c:pt>
                <c:pt idx="1886" formatCode="General">
                  <c:v>0.98697429999999997</c:v>
                </c:pt>
                <c:pt idx="1887" formatCode="General">
                  <c:v>0.98806623000000005</c:v>
                </c:pt>
                <c:pt idx="1888" formatCode="General">
                  <c:v>0.98909469999999999</c:v>
                </c:pt>
                <c:pt idx="1889" formatCode="General">
                  <c:v>0.98933925</c:v>
                </c:pt>
                <c:pt idx="1890" formatCode="General">
                  <c:v>0.98961724000000006</c:v>
                </c:pt>
                <c:pt idx="1891" formatCode="General">
                  <c:v>0.98926889000000007</c:v>
                </c:pt>
                <c:pt idx="1892" formatCode="General">
                  <c:v>0.98861140000000003</c:v>
                </c:pt>
                <c:pt idx="1893" formatCode="General">
                  <c:v>0.98865570000000003</c:v>
                </c:pt>
                <c:pt idx="1894" formatCode="General">
                  <c:v>0.98921080000000006</c:v>
                </c:pt>
                <c:pt idx="1895" formatCode="General">
                  <c:v>0.98963314000000002</c:v>
                </c:pt>
                <c:pt idx="1896" formatCode="General">
                  <c:v>0.98958798999999997</c:v>
                </c:pt>
                <c:pt idx="1897" formatCode="General">
                  <c:v>0.98929280000000008</c:v>
                </c:pt>
                <c:pt idx="1898" formatCode="General">
                  <c:v>0.98929687999999993</c:v>
                </c:pt>
                <c:pt idx="1899" formatCode="General">
                  <c:v>0.99024365999999997</c:v>
                </c:pt>
                <c:pt idx="1900" formatCode="General">
                  <c:v>0.99058718000000001</c:v>
                </c:pt>
                <c:pt idx="1901" formatCode="General">
                  <c:v>0.99088741000000002</c:v>
                </c:pt>
                <c:pt idx="1902" formatCode="General">
                  <c:v>0.99079811000000007</c:v>
                </c:pt>
                <c:pt idx="1903" formatCode="General">
                  <c:v>0.98990177999999995</c:v>
                </c:pt>
                <c:pt idx="1904" formatCode="General">
                  <c:v>0.98949251000000005</c:v>
                </c:pt>
                <c:pt idx="1905" formatCode="General">
                  <c:v>0.98967832999999994</c:v>
                </c:pt>
                <c:pt idx="1906" formatCode="General">
                  <c:v>0.98888182999999996</c:v>
                </c:pt>
                <c:pt idx="1907" formatCode="General">
                  <c:v>0.98818894999999995</c:v>
                </c:pt>
                <c:pt idx="1908" formatCode="General">
                  <c:v>0.9879061400000001</c:v>
                </c:pt>
                <c:pt idx="1909" formatCode="General">
                  <c:v>0.98793715999999998</c:v>
                </c:pt>
                <c:pt idx="1910" formatCode="General">
                  <c:v>0.98790422000000011</c:v>
                </c:pt>
                <c:pt idx="1911" formatCode="General">
                  <c:v>0.98783292</c:v>
                </c:pt>
                <c:pt idx="1912" formatCode="General">
                  <c:v>0.98728865999999993</c:v>
                </c:pt>
                <c:pt idx="1913" formatCode="General">
                  <c:v>0.98661516999999999</c:v>
                </c:pt>
                <c:pt idx="1914" formatCode="General">
                  <c:v>0.98682530999999996</c:v>
                </c:pt>
                <c:pt idx="1915" formatCode="General">
                  <c:v>0.98727632999999992</c:v>
                </c:pt>
                <c:pt idx="1916" formatCode="General">
                  <c:v>0.98721886000000003</c:v>
                </c:pt>
                <c:pt idx="1917" formatCode="General">
                  <c:v>0.98695770999999999</c:v>
                </c:pt>
                <c:pt idx="1918" formatCode="General">
                  <c:v>0.98714393</c:v>
                </c:pt>
                <c:pt idx="1919" formatCode="General">
                  <c:v>0.98650824000000004</c:v>
                </c:pt>
                <c:pt idx="1920" formatCode="General">
                  <c:v>0.98629093999999995</c:v>
                </c:pt>
                <c:pt idx="1921" formatCode="General">
                  <c:v>0.98635002000000005</c:v>
                </c:pt>
                <c:pt idx="1922" formatCode="General">
                  <c:v>0.98505914000000006</c:v>
                </c:pt>
                <c:pt idx="1923" formatCode="General">
                  <c:v>0.98490752000000004</c:v>
                </c:pt>
                <c:pt idx="1924" formatCode="General">
                  <c:v>0.98544569999999998</c:v>
                </c:pt>
                <c:pt idx="1925" formatCode="General">
                  <c:v>0.98585758999999995</c:v>
                </c:pt>
                <c:pt idx="1926" formatCode="General">
                  <c:v>0.98579859000000003</c:v>
                </c:pt>
                <c:pt idx="1927" formatCode="General">
                  <c:v>0.98564026999999999</c:v>
                </c:pt>
                <c:pt idx="1928" formatCode="General">
                  <c:v>0.98527028000000005</c:v>
                </c:pt>
                <c:pt idx="1929" formatCode="General">
                  <c:v>0.98469337999999995</c:v>
                </c:pt>
                <c:pt idx="1930" formatCode="General">
                  <c:v>0.9846959099999999</c:v>
                </c:pt>
                <c:pt idx="1931" formatCode="General">
                  <c:v>0.98505287999999991</c:v>
                </c:pt>
                <c:pt idx="1932" formatCode="General">
                  <c:v>0.98425006999999998</c:v>
                </c:pt>
                <c:pt idx="1933" formatCode="General">
                  <c:v>0.98404880000000006</c:v>
                </c:pt>
                <c:pt idx="1934" formatCode="General">
                  <c:v>0.98530131999999992</c:v>
                </c:pt>
                <c:pt idx="1935" formatCode="General">
                  <c:v>0.98536458999999998</c:v>
                </c:pt>
                <c:pt idx="1936" formatCode="General">
                  <c:v>0.98515551999999995</c:v>
                </c:pt>
                <c:pt idx="1937" formatCode="General">
                  <c:v>0.98543131000000006</c:v>
                </c:pt>
                <c:pt idx="1938" formatCode="General">
                  <c:v>0.98540172999999998</c:v>
                </c:pt>
                <c:pt idx="1939" formatCode="General">
                  <c:v>0.98497916000000008</c:v>
                </c:pt>
                <c:pt idx="1940" formatCode="General">
                  <c:v>0.98567307000000004</c:v>
                </c:pt>
                <c:pt idx="1941" formatCode="General">
                  <c:v>0.98568056999999998</c:v>
                </c:pt>
                <c:pt idx="1942" formatCode="General">
                  <c:v>0.98520743</c:v>
                </c:pt>
                <c:pt idx="1943" formatCode="General">
                  <c:v>0.98585559</c:v>
                </c:pt>
                <c:pt idx="1944" formatCode="General">
                  <c:v>0.98560239999999988</c:v>
                </c:pt>
                <c:pt idx="1945" formatCode="General">
                  <c:v>0.98533484000000005</c:v>
                </c:pt>
                <c:pt idx="1946" formatCode="General">
                  <c:v>0.98460232999999997</c:v>
                </c:pt>
                <c:pt idx="1947" formatCode="General">
                  <c:v>0.98479021</c:v>
                </c:pt>
                <c:pt idx="1948" formatCode="General">
                  <c:v>0.98563984000000004</c:v>
                </c:pt>
                <c:pt idx="1949" formatCode="General">
                  <c:v>0.98655747999999999</c:v>
                </c:pt>
                <c:pt idx="1950" formatCode="General">
                  <c:v>0.98655409999999999</c:v>
                </c:pt>
                <c:pt idx="1951" formatCode="General">
                  <c:v>0.98608571999999994</c:v>
                </c:pt>
                <c:pt idx="1952" formatCode="General">
                  <c:v>0.98630070999999997</c:v>
                </c:pt>
                <c:pt idx="1953" formatCode="General">
                  <c:v>0.98649513999999994</c:v>
                </c:pt>
                <c:pt idx="1954" formatCode="General">
                  <c:v>0.98712145000000007</c:v>
                </c:pt>
                <c:pt idx="1955" formatCode="General">
                  <c:v>0.98677661000000005</c:v>
                </c:pt>
                <c:pt idx="1956" formatCode="General">
                  <c:v>0.98563529999999999</c:v>
                </c:pt>
                <c:pt idx="1957" formatCode="General">
                  <c:v>0.98608868999999999</c:v>
                </c:pt>
                <c:pt idx="1958" formatCode="General">
                  <c:v>0.98673685000000011</c:v>
                </c:pt>
                <c:pt idx="1959" formatCode="General">
                  <c:v>0.98671293000000004</c:v>
                </c:pt>
                <c:pt idx="1960" formatCode="General">
                  <c:v>0.98663636999999993</c:v>
                </c:pt>
                <c:pt idx="1961" formatCode="General">
                  <c:v>0.98713147000000001</c:v>
                </c:pt>
                <c:pt idx="1962" formatCode="General">
                  <c:v>0.98677192000000002</c:v>
                </c:pt>
                <c:pt idx="1963" formatCode="General">
                  <c:v>0.9869485400000001</c:v>
                </c:pt>
                <c:pt idx="1964" formatCode="General">
                  <c:v>0.98706534000000001</c:v>
                </c:pt>
                <c:pt idx="1965" formatCode="General">
                  <c:v>0.98689859000000002</c:v>
                </c:pt>
                <c:pt idx="1966" formatCode="General">
                  <c:v>0.98674094999999995</c:v>
                </c:pt>
                <c:pt idx="1967" formatCode="General">
                  <c:v>0.98577755999999994</c:v>
                </c:pt>
                <c:pt idx="1968" formatCode="General">
                  <c:v>0.98539955000000001</c:v>
                </c:pt>
                <c:pt idx="1969" formatCode="General">
                  <c:v>0.9852455</c:v>
                </c:pt>
                <c:pt idx="1970" formatCode="General">
                  <c:v>0.98499872999999993</c:v>
                </c:pt>
                <c:pt idx="1971" formatCode="General">
                  <c:v>0.98473162000000003</c:v>
                </c:pt>
                <c:pt idx="1972" formatCode="General">
                  <c:v>0.98436815999999994</c:v>
                </c:pt>
                <c:pt idx="1973" formatCode="General">
                  <c:v>0.98442465000000001</c:v>
                </c:pt>
                <c:pt idx="1974" formatCode="General">
                  <c:v>0.98427182999999996</c:v>
                </c:pt>
                <c:pt idx="1975" formatCode="General">
                  <c:v>0.98395871000000001</c:v>
                </c:pt>
                <c:pt idx="1976" formatCode="General">
                  <c:v>0.98462811000000006</c:v>
                </c:pt>
                <c:pt idx="1977" formatCode="General">
                  <c:v>0.9845129199999999</c:v>
                </c:pt>
                <c:pt idx="1978" formatCode="General">
                  <c:v>0.98413675999999994</c:v>
                </c:pt>
                <c:pt idx="1979" formatCode="General">
                  <c:v>0.98382197999999998</c:v>
                </c:pt>
                <c:pt idx="1980" formatCode="General">
                  <c:v>0.98415295000000003</c:v>
                </c:pt>
                <c:pt idx="1981" formatCode="General">
                  <c:v>0.98405343999999995</c:v>
                </c:pt>
                <c:pt idx="1982" formatCode="General">
                  <c:v>0.98432558999999997</c:v>
                </c:pt>
                <c:pt idx="1983" formatCode="General">
                  <c:v>0.98461781999999998</c:v>
                </c:pt>
                <c:pt idx="1984" formatCode="General">
                  <c:v>0.98552043999999994</c:v>
                </c:pt>
                <c:pt idx="1985" formatCode="General">
                  <c:v>0.98509649999999993</c:v>
                </c:pt>
                <c:pt idx="1986" formatCode="General">
                  <c:v>0.98398932000000006</c:v>
                </c:pt>
                <c:pt idx="1987" formatCode="General">
                  <c:v>0.98318934000000002</c:v>
                </c:pt>
                <c:pt idx="1988" formatCode="General">
                  <c:v>0.98319478999999999</c:v>
                </c:pt>
                <c:pt idx="1989" formatCode="General">
                  <c:v>0.98357333000000002</c:v>
                </c:pt>
                <c:pt idx="1990" formatCode="General">
                  <c:v>0.98337827</c:v>
                </c:pt>
                <c:pt idx="1991" formatCode="General">
                  <c:v>0.98370746999999992</c:v>
                </c:pt>
                <c:pt idx="1992" formatCode="General">
                  <c:v>0.98420567000000003</c:v>
                </c:pt>
                <c:pt idx="1993" formatCode="General">
                  <c:v>0.98422372999999996</c:v>
                </c:pt>
                <c:pt idx="1994" formatCode="General">
                  <c:v>0.98434794999999997</c:v>
                </c:pt>
                <c:pt idx="1995" formatCode="General">
                  <c:v>0.98433364000000001</c:v>
                </c:pt>
                <c:pt idx="1996" formatCode="General">
                  <c:v>0.98425633000000001</c:v>
                </c:pt>
                <c:pt idx="1997" formatCode="General">
                  <c:v>0.98483109999999996</c:v>
                </c:pt>
                <c:pt idx="1998" formatCode="General">
                  <c:v>0.98598805</c:v>
                </c:pt>
                <c:pt idx="1999" formatCode="General">
                  <c:v>0.98583223000000009</c:v>
                </c:pt>
                <c:pt idx="2000" formatCode="General">
                  <c:v>0.98573376999999995</c:v>
                </c:pt>
                <c:pt idx="2001" formatCode="General">
                  <c:v>0.98638711000000001</c:v>
                </c:pt>
                <c:pt idx="2002" formatCode="General">
                  <c:v>0.98695584999999997</c:v>
                </c:pt>
                <c:pt idx="2003" formatCode="General">
                  <c:v>0.98680802000000001</c:v>
                </c:pt>
                <c:pt idx="2004" formatCode="General">
                  <c:v>0.98636187000000008</c:v>
                </c:pt>
                <c:pt idx="2005" formatCode="General">
                  <c:v>0.98617645999999992</c:v>
                </c:pt>
                <c:pt idx="2006" formatCode="General">
                  <c:v>0.98719724999999992</c:v>
                </c:pt>
                <c:pt idx="2007" formatCode="General">
                  <c:v>0.98793593999999996</c:v>
                </c:pt>
                <c:pt idx="2008" formatCode="General">
                  <c:v>0.98751818000000002</c:v>
                </c:pt>
                <c:pt idx="2009" formatCode="General">
                  <c:v>0.98751907000000005</c:v>
                </c:pt>
                <c:pt idx="2010" formatCode="General">
                  <c:v>0.98663060999999996</c:v>
                </c:pt>
                <c:pt idx="2011" formatCode="General">
                  <c:v>0.98669021000000001</c:v>
                </c:pt>
                <c:pt idx="2012" formatCode="General">
                  <c:v>0.98779987000000002</c:v>
                </c:pt>
                <c:pt idx="2013" formatCode="General">
                  <c:v>0.9877549000000001</c:v>
                </c:pt>
                <c:pt idx="2014" formatCode="General">
                  <c:v>0.98768456999999998</c:v>
                </c:pt>
                <c:pt idx="2015" formatCode="General">
                  <c:v>0.98719365999999997</c:v>
                </c:pt>
                <c:pt idx="2016" formatCode="General">
                  <c:v>0.98797847000000005</c:v>
                </c:pt>
                <c:pt idx="2017" formatCode="General">
                  <c:v>0.98951128999999993</c:v>
                </c:pt>
                <c:pt idx="2018" formatCode="General">
                  <c:v>0.99041844999999995</c:v>
                </c:pt>
                <c:pt idx="2019" formatCode="General">
                  <c:v>0.98883110000000007</c:v>
                </c:pt>
                <c:pt idx="2020" formatCode="General">
                  <c:v>0.98968836999999998</c:v>
                </c:pt>
                <c:pt idx="2021" formatCode="General">
                  <c:v>0.98937746999999998</c:v>
                </c:pt>
                <c:pt idx="2022" formatCode="General">
                  <c:v>0.98863568999999996</c:v>
                </c:pt>
                <c:pt idx="2023" formatCode="General">
                  <c:v>0.98855305999999998</c:v>
                </c:pt>
                <c:pt idx="2024" formatCode="General">
                  <c:v>0.99008892999999998</c:v>
                </c:pt>
                <c:pt idx="2025" formatCode="General">
                  <c:v>0.9887947800000001</c:v>
                </c:pt>
                <c:pt idx="2026" formatCode="General">
                  <c:v>0.98760782000000003</c:v>
                </c:pt>
                <c:pt idx="2027" formatCode="General">
                  <c:v>0.98840833000000006</c:v>
                </c:pt>
                <c:pt idx="2028" formatCode="General">
                  <c:v>0.98747077000000005</c:v>
                </c:pt>
                <c:pt idx="2029" formatCode="General">
                  <c:v>0.98813972000000005</c:v>
                </c:pt>
                <c:pt idx="2030" formatCode="General">
                  <c:v>0.98837646000000001</c:v>
                </c:pt>
                <c:pt idx="2031" formatCode="General">
                  <c:v>0.98781028000000004</c:v>
                </c:pt>
                <c:pt idx="2032" formatCode="General">
                  <c:v>0.98771544000000011</c:v>
                </c:pt>
                <c:pt idx="2033" formatCode="General">
                  <c:v>0.98781717999999996</c:v>
                </c:pt>
                <c:pt idx="2034" formatCode="General">
                  <c:v>0.98715986999999994</c:v>
                </c:pt>
                <c:pt idx="2035" formatCode="General">
                  <c:v>0.98749030000000004</c:v>
                </c:pt>
                <c:pt idx="2036" formatCode="General">
                  <c:v>0.98697856000000006</c:v>
                </c:pt>
                <c:pt idx="2037" formatCode="General">
                  <c:v>0.98609009000000003</c:v>
                </c:pt>
                <c:pt idx="2038" formatCode="General">
                  <c:v>0.98545117999999998</c:v>
                </c:pt>
                <c:pt idx="2039" formatCode="General">
                  <c:v>0.98465118000000007</c:v>
                </c:pt>
                <c:pt idx="2040" formatCode="General">
                  <c:v>0.98464130999999999</c:v>
                </c:pt>
                <c:pt idx="2041" formatCode="General">
                  <c:v>0.98372046000000002</c:v>
                </c:pt>
                <c:pt idx="2042" formatCode="General">
                  <c:v>0.98386116000000001</c:v>
                </c:pt>
                <c:pt idx="2043" formatCode="General">
                  <c:v>0.98432486999999991</c:v>
                </c:pt>
                <c:pt idx="2044" formatCode="General">
                  <c:v>0.98478385999999996</c:v>
                </c:pt>
                <c:pt idx="2045" formatCode="General">
                  <c:v>0.98329862000000001</c:v>
                </c:pt>
                <c:pt idx="2046" formatCode="General">
                  <c:v>0.98266549000000003</c:v>
                </c:pt>
                <c:pt idx="2047" formatCode="General">
                  <c:v>0.98268630000000001</c:v>
                </c:pt>
                <c:pt idx="2048" formatCode="General">
                  <c:v>0.98311740000000003</c:v>
                </c:pt>
                <c:pt idx="2049" formatCode="General">
                  <c:v>0.98308570000000006</c:v>
                </c:pt>
                <c:pt idx="2050" formatCode="General">
                  <c:v>0.98280697000000006</c:v>
                </c:pt>
                <c:pt idx="2051" formatCode="General">
                  <c:v>0.98317018</c:v>
                </c:pt>
                <c:pt idx="2052" formatCode="General">
                  <c:v>0.98283962999999996</c:v>
                </c:pt>
                <c:pt idx="2053" formatCode="General">
                  <c:v>0.98177892</c:v>
                </c:pt>
                <c:pt idx="2054" formatCode="General">
                  <c:v>0.98239149999999997</c:v>
                </c:pt>
                <c:pt idx="2055" formatCode="General">
                  <c:v>0.98348263000000002</c:v>
                </c:pt>
                <c:pt idx="2056" formatCode="General">
                  <c:v>0.98238298000000002</c:v>
                </c:pt>
                <c:pt idx="2057" formatCode="General">
                  <c:v>0.98286809000000008</c:v>
                </c:pt>
                <c:pt idx="2058" formatCode="General">
                  <c:v>0.98346678999999992</c:v>
                </c:pt>
                <c:pt idx="2059" formatCode="General">
                  <c:v>0.98241473999999995</c:v>
                </c:pt>
                <c:pt idx="2060" formatCode="General">
                  <c:v>0.98236540999999999</c:v>
                </c:pt>
                <c:pt idx="2061" formatCode="General">
                  <c:v>0.98275177999999996</c:v>
                </c:pt>
                <c:pt idx="2062" formatCode="General">
                  <c:v>0.98279419000000001</c:v>
                </c:pt>
                <c:pt idx="2063" formatCode="General">
                  <c:v>0.98242087</c:v>
                </c:pt>
                <c:pt idx="2064" formatCode="General">
                  <c:v>0.98318064000000005</c:v>
                </c:pt>
                <c:pt idx="2065" formatCode="General">
                  <c:v>0.98275515999999996</c:v>
                </c:pt>
                <c:pt idx="2066" formatCode="General">
                  <c:v>0.98323817000000002</c:v>
                </c:pt>
                <c:pt idx="2067" formatCode="General">
                  <c:v>0.9838129000000001</c:v>
                </c:pt>
                <c:pt idx="2068" formatCode="General">
                  <c:v>0.98483673999999999</c:v>
                </c:pt>
                <c:pt idx="2069" formatCode="General">
                  <c:v>0.98505833999999992</c:v>
                </c:pt>
                <c:pt idx="2070" formatCode="General">
                  <c:v>0.98448016999999988</c:v>
                </c:pt>
                <c:pt idx="2071" formatCode="General">
                  <c:v>0.98546257999999998</c:v>
                </c:pt>
                <c:pt idx="2072" formatCode="General">
                  <c:v>0.98576751000000007</c:v>
                </c:pt>
                <c:pt idx="2073" formatCode="General">
                  <c:v>0.98603532999999999</c:v>
                </c:pt>
                <c:pt idx="2074" formatCode="General">
                  <c:v>0.98661477000000009</c:v>
                </c:pt>
                <c:pt idx="2075" formatCode="General">
                  <c:v>0.98575756000000003</c:v>
                </c:pt>
                <c:pt idx="2076" formatCode="General">
                  <c:v>0.98579879999999998</c:v>
                </c:pt>
                <c:pt idx="2077" formatCode="General">
                  <c:v>0.98589845999999992</c:v>
                </c:pt>
                <c:pt idx="2078" formatCode="General">
                  <c:v>0.98654989000000004</c:v>
                </c:pt>
                <c:pt idx="2079" formatCode="General">
                  <c:v>0.98692924999999998</c:v>
                </c:pt>
                <c:pt idx="2080" formatCode="General">
                  <c:v>0.98646292999999996</c:v>
                </c:pt>
                <c:pt idx="2081" formatCode="General">
                  <c:v>0.98653513000000004</c:v>
                </c:pt>
                <c:pt idx="2082" formatCode="General">
                  <c:v>0.98654920000000002</c:v>
                </c:pt>
                <c:pt idx="2083" formatCode="General">
                  <c:v>0.98605020999999993</c:v>
                </c:pt>
                <c:pt idx="2084" formatCode="General">
                  <c:v>0.98614496000000007</c:v>
                </c:pt>
                <c:pt idx="2085" formatCode="General">
                  <c:v>0.98645079999999996</c:v>
                </c:pt>
                <c:pt idx="2086" formatCode="General">
                  <c:v>0.98851016000000003</c:v>
                </c:pt>
                <c:pt idx="2087" formatCode="General">
                  <c:v>0.98786264000000001</c:v>
                </c:pt>
                <c:pt idx="2088" formatCode="General">
                  <c:v>0.98697908999999995</c:v>
                </c:pt>
                <c:pt idx="2089" formatCode="General">
                  <c:v>0.98826040000000004</c:v>
                </c:pt>
                <c:pt idx="2090" formatCode="General">
                  <c:v>0.98856849000000002</c:v>
                </c:pt>
                <c:pt idx="2091" formatCode="General">
                  <c:v>0.98750766000000001</c:v>
                </c:pt>
                <c:pt idx="2092" formatCode="General">
                  <c:v>0.9875138699999999</c:v>
                </c:pt>
                <c:pt idx="2093" formatCode="General">
                  <c:v>0.98694377</c:v>
                </c:pt>
                <c:pt idx="2094" formatCode="General">
                  <c:v>0.98758868000000011</c:v>
                </c:pt>
                <c:pt idx="2095" formatCode="General">
                  <c:v>0.98684837000000003</c:v>
                </c:pt>
                <c:pt idx="2096" formatCode="General">
                  <c:v>0.98588312999999994</c:v>
                </c:pt>
                <c:pt idx="2097" formatCode="General">
                  <c:v>0.98655981999999998</c:v>
                </c:pt>
                <c:pt idx="2098" formatCode="General">
                  <c:v>0.98610321000000001</c:v>
                </c:pt>
                <c:pt idx="2099" formatCode="General">
                  <c:v>0.98595984999999997</c:v>
                </c:pt>
                <c:pt idx="2100" formatCode="General">
                  <c:v>0.98559023000000001</c:v>
                </c:pt>
                <c:pt idx="2101" formatCode="General">
                  <c:v>0.98709965</c:v>
                </c:pt>
                <c:pt idx="2102" formatCode="General">
                  <c:v>0.98671925000000005</c:v>
                </c:pt>
                <c:pt idx="2103" formatCode="General">
                  <c:v>0.98607529999999999</c:v>
                </c:pt>
                <c:pt idx="2104" formatCode="General">
                  <c:v>0.98541285000000001</c:v>
                </c:pt>
                <c:pt idx="2105" formatCode="General">
                  <c:v>0.98493315999999997</c:v>
                </c:pt>
                <c:pt idx="2106" formatCode="General">
                  <c:v>0.98386792999999995</c:v>
                </c:pt>
                <c:pt idx="2107" formatCode="General">
                  <c:v>0.98436533999999998</c:v>
                </c:pt>
                <c:pt idx="2108" formatCode="General">
                  <c:v>0.98383866999999992</c:v>
                </c:pt>
                <c:pt idx="2109" formatCode="General">
                  <c:v>0.98543795000000001</c:v>
                </c:pt>
                <c:pt idx="2110" formatCode="General">
                  <c:v>0.98547704999999997</c:v>
                </c:pt>
                <c:pt idx="2111" formatCode="General">
                  <c:v>0.98415101000000005</c:v>
                </c:pt>
                <c:pt idx="2112" formatCode="General">
                  <c:v>0.98508399999999996</c:v>
                </c:pt>
                <c:pt idx="2113" formatCode="General">
                  <c:v>0.98499808</c:v>
                </c:pt>
                <c:pt idx="2114" formatCode="General">
                  <c:v>0.98434865000000005</c:v>
                </c:pt>
                <c:pt idx="2115" formatCode="General">
                  <c:v>0.98368763999999997</c:v>
                </c:pt>
                <c:pt idx="2116" formatCode="General">
                  <c:v>0.98380170000000011</c:v>
                </c:pt>
                <c:pt idx="2117" formatCode="General">
                  <c:v>0.98368780999999994</c:v>
                </c:pt>
                <c:pt idx="2118" formatCode="General">
                  <c:v>0.98462333999999996</c:v>
                </c:pt>
                <c:pt idx="2119" formatCode="General">
                  <c:v>0.98424704000000007</c:v>
                </c:pt>
                <c:pt idx="2120" formatCode="General">
                  <c:v>0.98324710999999998</c:v>
                </c:pt>
                <c:pt idx="2121" formatCode="General">
                  <c:v>0.98398854000000002</c:v>
                </c:pt>
                <c:pt idx="2122" formatCode="General">
                  <c:v>0.98549243000000009</c:v>
                </c:pt>
                <c:pt idx="2123" formatCode="General">
                  <c:v>0.98409666000000007</c:v>
                </c:pt>
                <c:pt idx="2124" formatCode="General">
                  <c:v>0.98301695</c:v>
                </c:pt>
                <c:pt idx="2125" formatCode="General">
                  <c:v>0.98586991999999996</c:v>
                </c:pt>
                <c:pt idx="2126" formatCode="General">
                  <c:v>0.98470712000000005</c:v>
                </c:pt>
                <c:pt idx="2127" formatCode="General">
                  <c:v>0.98451841000000007</c:v>
                </c:pt>
                <c:pt idx="2128" formatCode="General">
                  <c:v>0.9831324600000001</c:v>
                </c:pt>
                <c:pt idx="2129" formatCode="General">
                  <c:v>0.98271951999999996</c:v>
                </c:pt>
                <c:pt idx="2130" formatCode="General">
                  <c:v>0.98447845999999994</c:v>
                </c:pt>
                <c:pt idx="2131" formatCode="General">
                  <c:v>0.98613792</c:v>
                </c:pt>
                <c:pt idx="2132" formatCode="General">
                  <c:v>0.98573038000000002</c:v>
                </c:pt>
                <c:pt idx="2133" formatCode="General">
                  <c:v>0.98547459000000004</c:v>
                </c:pt>
                <c:pt idx="2134" formatCode="General">
                  <c:v>0.98545556000000001</c:v>
                </c:pt>
                <c:pt idx="2135" formatCode="General">
                  <c:v>0.98498998000000004</c:v>
                </c:pt>
                <c:pt idx="2136" formatCode="General">
                  <c:v>0.98583251999999999</c:v>
                </c:pt>
                <c:pt idx="2137" formatCode="General">
                  <c:v>0.98636097000000011</c:v>
                </c:pt>
                <c:pt idx="2138" formatCode="General">
                  <c:v>0.9860024300000001</c:v>
                </c:pt>
                <c:pt idx="2139" formatCode="General">
                  <c:v>0.98850894999999994</c:v>
                </c:pt>
                <c:pt idx="2140" formatCode="General">
                  <c:v>0.9869108900000001</c:v>
                </c:pt>
                <c:pt idx="2141" formatCode="General">
                  <c:v>0.9878268</c:v>
                </c:pt>
                <c:pt idx="2142" formatCode="General">
                  <c:v>0.98872305999999999</c:v>
                </c:pt>
                <c:pt idx="2143" formatCode="General">
                  <c:v>0.98767061</c:v>
                </c:pt>
                <c:pt idx="2144" formatCode="General">
                  <c:v>0.98687701000000005</c:v>
                </c:pt>
                <c:pt idx="2145" formatCode="General">
                  <c:v>0.98716250000000005</c:v>
                </c:pt>
                <c:pt idx="2146" formatCode="General">
                  <c:v>0.98728413999999998</c:v>
                </c:pt>
                <c:pt idx="2147" formatCode="General">
                  <c:v>0.98631263000000002</c:v>
                </c:pt>
                <c:pt idx="2148" formatCode="General">
                  <c:v>0.98736429999999997</c:v>
                </c:pt>
                <c:pt idx="2149" formatCode="General">
                  <c:v>0.98534560000000004</c:v>
                </c:pt>
                <c:pt idx="2150" formatCode="General">
                  <c:v>0.98733722999999995</c:v>
                </c:pt>
                <c:pt idx="2151" formatCode="General">
                  <c:v>0.98891181000000006</c:v>
                </c:pt>
                <c:pt idx="2152" formatCode="General">
                  <c:v>0.98884759</c:v>
                </c:pt>
                <c:pt idx="2153" formatCode="General">
                  <c:v>0.98930409999999991</c:v>
                </c:pt>
                <c:pt idx="2154" formatCode="General">
                  <c:v>0.98766468000000007</c:v>
                </c:pt>
                <c:pt idx="2155" formatCode="General">
                  <c:v>0.98767266000000009</c:v>
                </c:pt>
                <c:pt idx="2156" formatCode="General">
                  <c:v>0.98803811999999991</c:v>
                </c:pt>
                <c:pt idx="2157" formatCode="General">
                  <c:v>0.98730626999999993</c:v>
                </c:pt>
                <c:pt idx="2158" formatCode="General">
                  <c:v>0.98769322999999998</c:v>
                </c:pt>
                <c:pt idx="2159" formatCode="General">
                  <c:v>0.98736017000000009</c:v>
                </c:pt>
                <c:pt idx="2160" formatCode="General">
                  <c:v>0.98692409999999997</c:v>
                </c:pt>
                <c:pt idx="2161" formatCode="General">
                  <c:v>0.9875090299999999</c:v>
                </c:pt>
                <c:pt idx="2162" formatCode="General">
                  <c:v>0.98520610000000008</c:v>
                </c:pt>
                <c:pt idx="2163" formatCode="General">
                  <c:v>0.98650820999999989</c:v>
                </c:pt>
                <c:pt idx="2164" formatCode="General">
                  <c:v>0.98761441000000005</c:v>
                </c:pt>
                <c:pt idx="2165" formatCode="General">
                  <c:v>0.98808023</c:v>
                </c:pt>
                <c:pt idx="2166" formatCode="General">
                  <c:v>0.98604426000000001</c:v>
                </c:pt>
                <c:pt idx="2167" formatCode="General">
                  <c:v>0.98489119999999997</c:v>
                </c:pt>
                <c:pt idx="2168" formatCode="General">
                  <c:v>0.98384431999999999</c:v>
                </c:pt>
                <c:pt idx="2169" formatCode="General">
                  <c:v>0.98650430999999994</c:v>
                </c:pt>
                <c:pt idx="2170" formatCode="General">
                  <c:v>0.9853278299999999</c:v>
                </c:pt>
                <c:pt idx="2171" formatCode="General">
                  <c:v>0.98411508000000003</c:v>
                </c:pt>
                <c:pt idx="2172" formatCode="General">
                  <c:v>0.98426997999999999</c:v>
                </c:pt>
                <c:pt idx="2173" formatCode="General">
                  <c:v>0.98412080000000002</c:v>
                </c:pt>
                <c:pt idx="2174" formatCode="General">
                  <c:v>0.98339273999999999</c:v>
                </c:pt>
                <c:pt idx="2175" formatCode="General">
                  <c:v>0.98450963999999996</c:v>
                </c:pt>
                <c:pt idx="2176" formatCode="General">
                  <c:v>0.98511652999999999</c:v>
                </c:pt>
                <c:pt idx="2177" formatCode="General">
                  <c:v>0.98382029000000004</c:v>
                </c:pt>
                <c:pt idx="2178" formatCode="General">
                  <c:v>0.98449684000000004</c:v>
                </c:pt>
                <c:pt idx="2179" formatCode="General">
                  <c:v>0.98411671000000001</c:v>
                </c:pt>
                <c:pt idx="2180" formatCode="General">
                  <c:v>0.98441781000000006</c:v>
                </c:pt>
                <c:pt idx="2181" formatCode="General">
                  <c:v>0.98277773999999996</c:v>
                </c:pt>
                <c:pt idx="2182" formatCode="General">
                  <c:v>0.98172702999999994</c:v>
                </c:pt>
                <c:pt idx="2183" formatCode="General">
                  <c:v>0.98404718000000002</c:v>
                </c:pt>
                <c:pt idx="2184" formatCode="General">
                  <c:v>0.98352593999999993</c:v>
                </c:pt>
                <c:pt idx="2185" formatCode="General">
                  <c:v>0.98319749999999995</c:v>
                </c:pt>
                <c:pt idx="2186" formatCode="General">
                  <c:v>0.98268559</c:v>
                </c:pt>
                <c:pt idx="2187" formatCode="General">
                  <c:v>0.98260694999999998</c:v>
                </c:pt>
                <c:pt idx="2188" formatCode="General">
                  <c:v>0.98184006999999995</c:v>
                </c:pt>
                <c:pt idx="2189" formatCode="General">
                  <c:v>0.98355479000000001</c:v>
                </c:pt>
                <c:pt idx="2190" formatCode="General">
                  <c:v>0.98443636000000001</c:v>
                </c:pt>
                <c:pt idx="2191" formatCode="General">
                  <c:v>0.98384653</c:v>
                </c:pt>
                <c:pt idx="2192" formatCode="General">
                  <c:v>0.98453249999999992</c:v>
                </c:pt>
                <c:pt idx="2193" formatCode="General">
                  <c:v>0.98180325000000002</c:v>
                </c:pt>
                <c:pt idx="2194" formatCode="General">
                  <c:v>0.98392087000000006</c:v>
                </c:pt>
                <c:pt idx="2195" formatCode="General">
                  <c:v>0.98443155000000004</c:v>
                </c:pt>
                <c:pt idx="2196" formatCode="General">
                  <c:v>0.98336070000000009</c:v>
                </c:pt>
                <c:pt idx="2197" formatCode="General">
                  <c:v>0.98409126000000002</c:v>
                </c:pt>
                <c:pt idx="2198" formatCode="General">
                  <c:v>0.98338961000000003</c:v>
                </c:pt>
                <c:pt idx="2199" formatCode="General">
                  <c:v>0.98396863999999995</c:v>
                </c:pt>
                <c:pt idx="2200" formatCode="General">
                  <c:v>0.98264357999999996</c:v>
                </c:pt>
                <c:pt idx="2201" formatCode="General">
                  <c:v>0.98452963999999998</c:v>
                </c:pt>
                <c:pt idx="2202" formatCode="General">
                  <c:v>0.98467093000000006</c:v>
                </c:pt>
                <c:pt idx="2203" formatCode="General">
                  <c:v>0.98464461000000003</c:v>
                </c:pt>
                <c:pt idx="2204" formatCode="General">
                  <c:v>0.98570239999999998</c:v>
                </c:pt>
                <c:pt idx="2205" formatCode="General">
                  <c:v>0.98550701000000007</c:v>
                </c:pt>
                <c:pt idx="2206" formatCode="General">
                  <c:v>0.98634251000000006</c:v>
                </c:pt>
                <c:pt idx="2207" formatCode="General">
                  <c:v>0.98458076000000005</c:v>
                </c:pt>
                <c:pt idx="2208" formatCode="General">
                  <c:v>0.98494495000000004</c:v>
                </c:pt>
                <c:pt idx="2209" formatCode="General">
                  <c:v>0.98366578999999998</c:v>
                </c:pt>
                <c:pt idx="2210" formatCode="General">
                  <c:v>0.98459480999999993</c:v>
                </c:pt>
                <c:pt idx="2211" formatCode="General">
                  <c:v>0.98677636000000002</c:v>
                </c:pt>
                <c:pt idx="2212" formatCode="General">
                  <c:v>0.98755083999999993</c:v>
                </c:pt>
                <c:pt idx="2213" formatCode="General">
                  <c:v>0.98916216000000001</c:v>
                </c:pt>
                <c:pt idx="2214" formatCode="General">
                  <c:v>0.98796764999999998</c:v>
                </c:pt>
                <c:pt idx="2215" formatCode="General">
                  <c:v>0.98823246999999992</c:v>
                </c:pt>
                <c:pt idx="2216" formatCode="General">
                  <c:v>0.98628815999999997</c:v>
                </c:pt>
                <c:pt idx="2217" formatCode="General">
                  <c:v>0.98741243999999995</c:v>
                </c:pt>
                <c:pt idx="2218" formatCode="General">
                  <c:v>0.98875833999999996</c:v>
                </c:pt>
                <c:pt idx="2219" formatCode="General">
                  <c:v>0.98675645000000001</c:v>
                </c:pt>
                <c:pt idx="2220" formatCode="General">
                  <c:v>0.98720201000000007</c:v>
                </c:pt>
                <c:pt idx="2221" formatCode="General">
                  <c:v>0.98684430000000001</c:v>
                </c:pt>
                <c:pt idx="2222" formatCode="General">
                  <c:v>0.98855059999999995</c:v>
                </c:pt>
                <c:pt idx="2223" formatCode="General">
                  <c:v>0.98542505000000002</c:v>
                </c:pt>
                <c:pt idx="2224" formatCode="General">
                  <c:v>0.98655777</c:v>
                </c:pt>
                <c:pt idx="2225" formatCode="General">
                  <c:v>0.98899912999999995</c:v>
                </c:pt>
                <c:pt idx="2226" formatCode="General">
                  <c:v>0.98668328000000005</c:v>
                </c:pt>
                <c:pt idx="2227" formatCode="General">
                  <c:v>0.98800597000000001</c:v>
                </c:pt>
                <c:pt idx="2228" formatCode="General">
                  <c:v>0.98828726</c:v>
                </c:pt>
                <c:pt idx="2229" formatCode="General">
                  <c:v>0.98825753000000005</c:v>
                </c:pt>
                <c:pt idx="2230" formatCode="General">
                  <c:v>0.98763949999999989</c:v>
                </c:pt>
                <c:pt idx="2231" formatCode="General">
                  <c:v>0.98749571999999997</c:v>
                </c:pt>
                <c:pt idx="2232" formatCode="General">
                  <c:v>0.98669580999999995</c:v>
                </c:pt>
                <c:pt idx="2233" formatCode="General">
                  <c:v>0.98698494999999997</c:v>
                </c:pt>
                <c:pt idx="2234" formatCode="General">
                  <c:v>0.98762293999999995</c:v>
                </c:pt>
                <c:pt idx="2235" formatCode="General">
                  <c:v>0.9865553199999999</c:v>
                </c:pt>
                <c:pt idx="2236" formatCode="General">
                  <c:v>0.98617051</c:v>
                </c:pt>
                <c:pt idx="2237" formatCode="General">
                  <c:v>0.98707293000000007</c:v>
                </c:pt>
                <c:pt idx="2238" formatCode="General">
                  <c:v>0.98634281999999995</c:v>
                </c:pt>
                <c:pt idx="2239" formatCode="General">
                  <c:v>0.98588438999999994</c:v>
                </c:pt>
                <c:pt idx="2240" formatCode="General">
                  <c:v>0.98439768999999999</c:v>
                </c:pt>
                <c:pt idx="2241" formatCode="General">
                  <c:v>0.98391412</c:v>
                </c:pt>
                <c:pt idx="2242" formatCode="General">
                  <c:v>0.98716218</c:v>
                </c:pt>
                <c:pt idx="2243" formatCode="General">
                  <c:v>0.98787199000000003</c:v>
                </c:pt>
                <c:pt idx="2244" formatCode="General">
                  <c:v>0.98762212999999999</c:v>
                </c:pt>
                <c:pt idx="2245" formatCode="General">
                  <c:v>0.98521703999999999</c:v>
                </c:pt>
                <c:pt idx="2246" formatCode="General">
                  <c:v>0.98573661999999995</c:v>
                </c:pt>
                <c:pt idx="2247" formatCode="General">
                  <c:v>0.98585606000000003</c:v>
                </c:pt>
                <c:pt idx="2248" formatCode="General">
                  <c:v>0.98520487000000001</c:v>
                </c:pt>
                <c:pt idx="2249" formatCode="General">
                  <c:v>0.98639546999999994</c:v>
                </c:pt>
                <c:pt idx="2250" formatCode="General">
                  <c:v>0.98580563999999993</c:v>
                </c:pt>
                <c:pt idx="2251" formatCode="General">
                  <c:v>0.98550985000000002</c:v>
                </c:pt>
                <c:pt idx="2252" formatCode="General">
                  <c:v>0.98500544000000001</c:v>
                </c:pt>
                <c:pt idx="2253" formatCode="General">
                  <c:v>0.98346948999999995</c:v>
                </c:pt>
                <c:pt idx="2254" formatCode="General">
                  <c:v>0.9854535900000001</c:v>
                </c:pt>
                <c:pt idx="2255" formatCode="General">
                  <c:v>0.98697957999999997</c:v>
                </c:pt>
                <c:pt idx="2256" formatCode="General">
                  <c:v>0.98438101</c:v>
                </c:pt>
                <c:pt idx="2257" formatCode="General">
                  <c:v>0.98622392999999997</c:v>
                </c:pt>
                <c:pt idx="2258" formatCode="General">
                  <c:v>0.98493562000000001</c:v>
                </c:pt>
                <c:pt idx="2259" formatCode="General">
                  <c:v>0.98396349999999999</c:v>
                </c:pt>
                <c:pt idx="2260" formatCode="General">
                  <c:v>0.98488881000000006</c:v>
                </c:pt>
                <c:pt idx="2261" formatCode="General">
                  <c:v>0.98664143999999998</c:v>
                </c:pt>
                <c:pt idx="2262" formatCode="General">
                  <c:v>0.98700770000000004</c:v>
                </c:pt>
                <c:pt idx="2263" formatCode="General">
                  <c:v>0.98551597000000002</c:v>
                </c:pt>
                <c:pt idx="2264" formatCode="General">
                  <c:v>0.98439144000000001</c:v>
                </c:pt>
                <c:pt idx="2265" formatCode="General">
                  <c:v>0.98551886999999994</c:v>
                </c:pt>
                <c:pt idx="2266" formatCode="General">
                  <c:v>0.98540681000000008</c:v>
                </c:pt>
                <c:pt idx="2267" formatCode="General">
                  <c:v>0.98701091000000007</c:v>
                </c:pt>
                <c:pt idx="2268" formatCode="General">
                  <c:v>0.98615413000000007</c:v>
                </c:pt>
                <c:pt idx="2269" formatCode="General">
                  <c:v>0.98740450999999996</c:v>
                </c:pt>
                <c:pt idx="2270" formatCode="General">
                  <c:v>0.98766250999999994</c:v>
                </c:pt>
                <c:pt idx="2271" formatCode="General">
                  <c:v>0.98713474000000001</c:v>
                </c:pt>
                <c:pt idx="2272" formatCode="General">
                  <c:v>0.98640698999999998</c:v>
                </c:pt>
                <c:pt idx="2273" formatCode="General">
                  <c:v>0.9865310599999999</c:v>
                </c:pt>
                <c:pt idx="2274" formatCode="General">
                  <c:v>0.98706193999999992</c:v>
                </c:pt>
                <c:pt idx="2275" formatCode="General">
                  <c:v>0.98695147000000005</c:v>
                </c:pt>
                <c:pt idx="2276" formatCode="General">
                  <c:v>0.98697699999999999</c:v>
                </c:pt>
                <c:pt idx="2277" formatCode="General">
                  <c:v>0.98719033</c:v>
                </c:pt>
                <c:pt idx="2278" formatCode="General">
                  <c:v>0.98739115</c:v>
                </c:pt>
                <c:pt idx="2279" formatCode="General">
                  <c:v>0.98749059000000006</c:v>
                </c:pt>
                <c:pt idx="2280" formatCode="General">
                  <c:v>0.98814175000000004</c:v>
                </c:pt>
                <c:pt idx="2281" formatCode="General">
                  <c:v>0.9889309799999999</c:v>
                </c:pt>
                <c:pt idx="2282" formatCode="General">
                  <c:v>0.99059600000000003</c:v>
                </c:pt>
                <c:pt idx="2283" formatCode="General">
                  <c:v>0.98873088999999992</c:v>
                </c:pt>
                <c:pt idx="2284" formatCode="General">
                  <c:v>0.98652868999999999</c:v>
                </c:pt>
                <c:pt idx="2285" formatCode="General">
                  <c:v>0.98702539</c:v>
                </c:pt>
                <c:pt idx="2286" formatCode="General">
                  <c:v>0.98765501</c:v>
                </c:pt>
                <c:pt idx="2287" formatCode="General">
                  <c:v>0.98733740999999997</c:v>
                </c:pt>
                <c:pt idx="2288" formatCode="General">
                  <c:v>0.98568208000000002</c:v>
                </c:pt>
                <c:pt idx="2289" formatCode="General">
                  <c:v>0.98609583000000001</c:v>
                </c:pt>
                <c:pt idx="2290" formatCode="General">
                  <c:v>0.98716883</c:v>
                </c:pt>
                <c:pt idx="2291" formatCode="General">
                  <c:v>0.98752422999999989</c:v>
                </c:pt>
                <c:pt idx="2292" formatCode="General">
                  <c:v>0.98794117999999997</c:v>
                </c:pt>
                <c:pt idx="2293" formatCode="General">
                  <c:v>0.98707220000000007</c:v>
                </c:pt>
                <c:pt idx="2294" formatCode="General">
                  <c:v>0.98772762999999997</c:v>
                </c:pt>
                <c:pt idx="2295" formatCode="General">
                  <c:v>0.98852776000000009</c:v>
                </c:pt>
                <c:pt idx="2296" formatCode="General">
                  <c:v>0.98815129000000002</c:v>
                </c:pt>
                <c:pt idx="2297" formatCode="General">
                  <c:v>0.98675239000000003</c:v>
                </c:pt>
                <c:pt idx="2298" formatCode="General">
                  <c:v>0.98765828</c:v>
                </c:pt>
                <c:pt idx="2299" formatCode="General">
                  <c:v>0.98902443000000007</c:v>
                </c:pt>
                <c:pt idx="2300" formatCode="General">
                  <c:v>0.98735504000000007</c:v>
                </c:pt>
                <c:pt idx="2301" formatCode="General">
                  <c:v>0.98755324999999994</c:v>
                </c:pt>
                <c:pt idx="2302" formatCode="General">
                  <c:v>0.98720313999999998</c:v>
                </c:pt>
                <c:pt idx="2303" formatCode="General">
                  <c:v>0.98661456999999997</c:v>
                </c:pt>
                <c:pt idx="2304" formatCode="General">
                  <c:v>0.98485697999999999</c:v>
                </c:pt>
                <c:pt idx="2305" formatCode="General">
                  <c:v>0.98555918000000009</c:v>
                </c:pt>
                <c:pt idx="2306" formatCode="General">
                  <c:v>0.98585020000000001</c:v>
                </c:pt>
                <c:pt idx="2307" formatCode="General">
                  <c:v>0.98526818999999999</c:v>
                </c:pt>
                <c:pt idx="2308" formatCode="General">
                  <c:v>0.9850453400000001</c:v>
                </c:pt>
                <c:pt idx="2309" formatCode="General">
                  <c:v>0.98465267999999995</c:v>
                </c:pt>
                <c:pt idx="2310" formatCode="General">
                  <c:v>0.98497657000000005</c:v>
                </c:pt>
                <c:pt idx="2311" formatCode="General">
                  <c:v>0.98480446999999993</c:v>
                </c:pt>
                <c:pt idx="2312" formatCode="General">
                  <c:v>0.98352143000000003</c:v>
                </c:pt>
                <c:pt idx="2313" formatCode="General">
                  <c:v>0.98335894000000001</c:v>
                </c:pt>
                <c:pt idx="2314" formatCode="General">
                  <c:v>0.98408264999999995</c:v>
                </c:pt>
                <c:pt idx="2315" formatCode="General">
                  <c:v>0.98489457000000002</c:v>
                </c:pt>
                <c:pt idx="2316" formatCode="General">
                  <c:v>0.98489127999999992</c:v>
                </c:pt>
                <c:pt idx="2317" formatCode="General">
                  <c:v>0.98431268999999999</c:v>
                </c:pt>
                <c:pt idx="2318" formatCode="General">
                  <c:v>0.98425554999999998</c:v>
                </c:pt>
                <c:pt idx="2319" formatCode="General">
                  <c:v>0.98450884999999999</c:v>
                </c:pt>
                <c:pt idx="2320" formatCode="General">
                  <c:v>0.98550882000000006</c:v>
                </c:pt>
                <c:pt idx="2321" formatCode="General">
                  <c:v>0.98540278000000003</c:v>
                </c:pt>
                <c:pt idx="2322" formatCode="General">
                  <c:v>0.98304760999999996</c:v>
                </c:pt>
                <c:pt idx="2323" formatCode="General">
                  <c:v>0.98389475999999998</c:v>
                </c:pt>
                <c:pt idx="2324" formatCode="General">
                  <c:v>0.98253647999999993</c:v>
                </c:pt>
                <c:pt idx="2325" formatCode="General">
                  <c:v>0.9816701000000001</c:v>
                </c:pt>
                <c:pt idx="2326" formatCode="General">
                  <c:v>0.98341471999999996</c:v>
                </c:pt>
                <c:pt idx="2327" formatCode="General">
                  <c:v>0.98318152999999997</c:v>
                </c:pt>
                <c:pt idx="2328" formatCode="General">
                  <c:v>0.98317571999999998</c:v>
                </c:pt>
                <c:pt idx="2329" formatCode="General">
                  <c:v>0.98406959999999999</c:v>
                </c:pt>
                <c:pt idx="2330" formatCode="General">
                  <c:v>0.98322447000000002</c:v>
                </c:pt>
                <c:pt idx="2331" formatCode="General">
                  <c:v>0.98319875999999995</c:v>
                </c:pt>
                <c:pt idx="2332" formatCode="General">
                  <c:v>0.98383927999999998</c:v>
                </c:pt>
                <c:pt idx="2333" formatCode="General">
                  <c:v>0.98461050000000006</c:v>
                </c:pt>
                <c:pt idx="2334" formatCode="General">
                  <c:v>0.98336600000000007</c:v>
                </c:pt>
                <c:pt idx="2335" formatCode="General">
                  <c:v>0.98372013999999997</c:v>
                </c:pt>
                <c:pt idx="2336" formatCode="General">
                  <c:v>0.98496227000000003</c:v>
                </c:pt>
                <c:pt idx="2337" formatCode="General">
                  <c:v>0.98492791999999996</c:v>
                </c:pt>
                <c:pt idx="2338" formatCode="General">
                  <c:v>0.98421096000000008</c:v>
                </c:pt>
                <c:pt idx="2339" formatCode="General">
                  <c:v>0.98408625000000005</c:v>
                </c:pt>
                <c:pt idx="2340" formatCode="General">
                  <c:v>0.98326240999999992</c:v>
                </c:pt>
                <c:pt idx="2341" formatCode="General">
                  <c:v>0.98474298000000005</c:v>
                </c:pt>
                <c:pt idx="2342" formatCode="General">
                  <c:v>0.98494569999999992</c:v>
                </c:pt>
                <c:pt idx="2343" formatCode="General">
                  <c:v>0.98622397000000006</c:v>
                </c:pt>
                <c:pt idx="2344" formatCode="General">
                  <c:v>0.98693838999999994</c:v>
                </c:pt>
                <c:pt idx="2345" formatCode="General">
                  <c:v>0.98551551999999998</c:v>
                </c:pt>
                <c:pt idx="2346" formatCode="General">
                  <c:v>0.98571235999999995</c:v>
                </c:pt>
                <c:pt idx="2347" formatCode="General">
                  <c:v>0.98630527000000001</c:v>
                </c:pt>
                <c:pt idx="2348" formatCode="General">
                  <c:v>0.98592749999999996</c:v>
                </c:pt>
                <c:pt idx="2349" formatCode="General">
                  <c:v>0.98576019999999998</c:v>
                </c:pt>
                <c:pt idx="2350" formatCode="General">
                  <c:v>0.98678920999999997</c:v>
                </c:pt>
                <c:pt idx="2351" formatCode="General">
                  <c:v>0.98588982999999997</c:v>
                </c:pt>
                <c:pt idx="2352" formatCode="General">
                  <c:v>0.98596238999999997</c:v>
                </c:pt>
                <c:pt idx="2353" formatCode="General">
                  <c:v>0.98566491000000001</c:v>
                </c:pt>
                <c:pt idx="2354" formatCode="General">
                  <c:v>0.98717935999999995</c:v>
                </c:pt>
                <c:pt idx="2355" formatCode="General">
                  <c:v>0.98607612</c:v>
                </c:pt>
                <c:pt idx="2356" formatCode="General">
                  <c:v>0.9872760599999999</c:v>
                </c:pt>
                <c:pt idx="2357" formatCode="General">
                  <c:v>0.98774631000000002</c:v>
                </c:pt>
                <c:pt idx="2358" formatCode="General">
                  <c:v>0.98835132999999997</c:v>
                </c:pt>
                <c:pt idx="2359" formatCode="General">
                  <c:v>0.98656288999999997</c:v>
                </c:pt>
                <c:pt idx="2360" formatCode="General">
                  <c:v>0.98561209999999999</c:v>
                </c:pt>
                <c:pt idx="2361" formatCode="General">
                  <c:v>0.98684050000000001</c:v>
                </c:pt>
                <c:pt idx="2362" formatCode="General">
                  <c:v>0.98876560999999996</c:v>
                </c:pt>
                <c:pt idx="2363" formatCode="General">
                  <c:v>0.98788234000000008</c:v>
                </c:pt>
                <c:pt idx="2364" formatCode="General">
                  <c:v>0.98715971999999996</c:v>
                </c:pt>
                <c:pt idx="2365" formatCode="General">
                  <c:v>0.98759542999999994</c:v>
                </c:pt>
                <c:pt idx="2366" formatCode="General">
                  <c:v>0.98712641000000001</c:v>
                </c:pt>
                <c:pt idx="2367" formatCode="General">
                  <c:v>0.98741225999999993</c:v>
                </c:pt>
                <c:pt idx="2368" formatCode="General">
                  <c:v>0.98746374999999997</c:v>
                </c:pt>
                <c:pt idx="2369" formatCode="General">
                  <c:v>0.98866186</c:v>
                </c:pt>
                <c:pt idx="2370" formatCode="General">
                  <c:v>0.98868431000000001</c:v>
                </c:pt>
                <c:pt idx="2371" formatCode="General">
                  <c:v>0.98916161000000002</c:v>
                </c:pt>
                <c:pt idx="2372" formatCode="General">
                  <c:v>0.98797757000000008</c:v>
                </c:pt>
                <c:pt idx="2373" formatCode="General">
                  <c:v>0.98782314999999998</c:v>
                </c:pt>
                <c:pt idx="2374" formatCode="General">
                  <c:v>0.98837379999999997</c:v>
                </c:pt>
                <c:pt idx="2375" formatCode="General">
                  <c:v>0.98836606999999999</c:v>
                </c:pt>
                <c:pt idx="2376" formatCode="General">
                  <c:v>0.98682124000000004</c:v>
                </c:pt>
                <c:pt idx="2377" formatCode="General">
                  <c:v>0.98633662999999994</c:v>
                </c:pt>
                <c:pt idx="2378" formatCode="General">
                  <c:v>0.98718154999999996</c:v>
                </c:pt>
                <c:pt idx="2379" formatCode="General">
                  <c:v>0.98616952999999996</c:v>
                </c:pt>
                <c:pt idx="2380" formatCode="General">
                  <c:v>0.98632262999999998</c:v>
                </c:pt>
                <c:pt idx="2381" formatCode="General">
                  <c:v>0.98754554999999999</c:v>
                </c:pt>
                <c:pt idx="2382" formatCode="General">
                  <c:v>0.98723854</c:v>
                </c:pt>
                <c:pt idx="2383" formatCode="General">
                  <c:v>0.98689722000000002</c:v>
                </c:pt>
                <c:pt idx="2384" formatCode="General">
                  <c:v>0.98565175999999999</c:v>
                </c:pt>
                <c:pt idx="2385" formatCode="General">
                  <c:v>0.98503584</c:v>
                </c:pt>
                <c:pt idx="2386" formatCode="General">
                  <c:v>0.98473084999999994</c:v>
                </c:pt>
                <c:pt idx="2387" formatCode="General">
                  <c:v>0.98476777999999998</c:v>
                </c:pt>
                <c:pt idx="2388" formatCode="General">
                  <c:v>0.98482534999999993</c:v>
                </c:pt>
                <c:pt idx="2389" formatCode="General">
                  <c:v>0.98298233999999995</c:v>
                </c:pt>
                <c:pt idx="2390" formatCode="General">
                  <c:v>0.98315832999999997</c:v>
                </c:pt>
                <c:pt idx="2391" formatCode="General">
                  <c:v>0.98515694999999992</c:v>
                </c:pt>
                <c:pt idx="2392" formatCode="General">
                  <c:v>0.98465759000000008</c:v>
                </c:pt>
                <c:pt idx="2393" formatCode="General">
                  <c:v>0.98568701000000003</c:v>
                </c:pt>
                <c:pt idx="2394" formatCode="General">
                  <c:v>0.98622370999999998</c:v>
                </c:pt>
                <c:pt idx="2395" formatCode="General">
                  <c:v>0.98602526999999995</c:v>
                </c:pt>
                <c:pt idx="2396" formatCode="General">
                  <c:v>0.98520658999999999</c:v>
                </c:pt>
                <c:pt idx="2397" formatCode="General">
                  <c:v>0.98538053000000003</c:v>
                </c:pt>
                <c:pt idx="2398" formatCode="General">
                  <c:v>0.9853845200000001</c:v>
                </c:pt>
                <c:pt idx="2399" formatCode="General">
                  <c:v>0.98532238000000005</c:v>
                </c:pt>
                <c:pt idx="2400" formatCode="General">
                  <c:v>0.98526002000000001</c:v>
                </c:pt>
                <c:pt idx="2401" formatCode="General">
                  <c:v>0.98487840999999998</c:v>
                </c:pt>
                <c:pt idx="2402" formatCode="General">
                  <c:v>0.98453727999999996</c:v>
                </c:pt>
                <c:pt idx="2403" formatCode="General">
                  <c:v>0.98412226999999997</c:v>
                </c:pt>
                <c:pt idx="2404" formatCode="General">
                  <c:v>0.98492407999999998</c:v>
                </c:pt>
                <c:pt idx="2405" formatCode="General">
                  <c:v>0.98554911000000001</c:v>
                </c:pt>
                <c:pt idx="2406" formatCode="General">
                  <c:v>0.98581530000000006</c:v>
                </c:pt>
                <c:pt idx="2407" formatCode="General">
                  <c:v>0.98473504000000001</c:v>
                </c:pt>
                <c:pt idx="2408" formatCode="General">
                  <c:v>0.98455533000000006</c:v>
                </c:pt>
                <c:pt idx="2409" formatCode="General">
                  <c:v>0.98520830000000004</c:v>
                </c:pt>
                <c:pt idx="2410" formatCode="General">
                  <c:v>0.9842131999999999</c:v>
                </c:pt>
                <c:pt idx="2411" formatCode="General">
                  <c:v>0.98428034999999992</c:v>
                </c:pt>
                <c:pt idx="2412" formatCode="General">
                  <c:v>0.9851299899999999</c:v>
                </c:pt>
                <c:pt idx="2413" formatCode="General">
                  <c:v>0.98506012999999992</c:v>
                </c:pt>
                <c:pt idx="2414" formatCode="General">
                  <c:v>0.98470782000000001</c:v>
                </c:pt>
                <c:pt idx="2415" formatCode="General">
                  <c:v>0.98428572999999997</c:v>
                </c:pt>
                <c:pt idx="2416" formatCode="General">
                  <c:v>0.98284351000000003</c:v>
                </c:pt>
                <c:pt idx="2417" formatCode="General">
                  <c:v>0.98423652000000006</c:v>
                </c:pt>
                <c:pt idx="2418" formatCode="General">
                  <c:v>0.98597369000000001</c:v>
                </c:pt>
                <c:pt idx="2419" formatCode="General">
                  <c:v>0.98596344000000002</c:v>
                </c:pt>
                <c:pt idx="2420" formatCode="General">
                  <c:v>0.98637961000000007</c:v>
                </c:pt>
                <c:pt idx="2421" formatCode="General">
                  <c:v>0.98841179000000001</c:v>
                </c:pt>
                <c:pt idx="2422" formatCode="General">
                  <c:v>0.98896770000000001</c:v>
                </c:pt>
                <c:pt idx="2423" formatCode="General">
                  <c:v>0.98705717000000004</c:v>
                </c:pt>
                <c:pt idx="2424" formatCode="General">
                  <c:v>0.98609877000000001</c:v>
                </c:pt>
                <c:pt idx="2425" formatCode="General">
                  <c:v>0.98681773000000006</c:v>
                </c:pt>
                <c:pt idx="2426" formatCode="General">
                  <c:v>0.9867315499999999</c:v>
                </c:pt>
                <c:pt idx="2427" formatCode="General">
                  <c:v>0.98698593000000001</c:v>
                </c:pt>
                <c:pt idx="2428" formatCode="General">
                  <c:v>0.98756169999999999</c:v>
                </c:pt>
                <c:pt idx="2429" formatCode="General">
                  <c:v>0.98808560000000001</c:v>
                </c:pt>
                <c:pt idx="2430" formatCode="General">
                  <c:v>0.98829913000000003</c:v>
                </c:pt>
                <c:pt idx="2431" formatCode="General">
                  <c:v>0.98850499999999997</c:v>
                </c:pt>
                <c:pt idx="2432" formatCode="General">
                  <c:v>0.98812029999999995</c:v>
                </c:pt>
                <c:pt idx="2433" formatCode="General">
                  <c:v>0.98843948999999998</c:v>
                </c:pt>
                <c:pt idx="2434" formatCode="General">
                  <c:v>0.98817891999999996</c:v>
                </c:pt>
                <c:pt idx="2435" formatCode="General">
                  <c:v>0.98759951999999995</c:v>
                </c:pt>
                <c:pt idx="2436" formatCode="General">
                  <c:v>0.98943817000000001</c:v>
                </c:pt>
                <c:pt idx="2437" formatCode="General">
                  <c:v>0.98777055000000002</c:v>
                </c:pt>
                <c:pt idx="2438" formatCode="General">
                  <c:v>0.98525606999999993</c:v>
                </c:pt>
                <c:pt idx="2439" formatCode="General">
                  <c:v>0.98620610999999991</c:v>
                </c:pt>
                <c:pt idx="2440" formatCode="General">
                  <c:v>0.98667495000000005</c:v>
                </c:pt>
                <c:pt idx="2441" formatCode="General">
                  <c:v>0.98541385000000004</c:v>
                </c:pt>
                <c:pt idx="2442" formatCode="General">
                  <c:v>0.98571571000000002</c:v>
                </c:pt>
                <c:pt idx="2443" formatCode="General">
                  <c:v>0.98605052999999998</c:v>
                </c:pt>
                <c:pt idx="2444" formatCode="General">
                  <c:v>0.98731952000000012</c:v>
                </c:pt>
                <c:pt idx="2445" formatCode="General">
                  <c:v>0.98958851999999997</c:v>
                </c:pt>
                <c:pt idx="2446" formatCode="General">
                  <c:v>0.98800695999999999</c:v>
                </c:pt>
                <c:pt idx="2447" formatCode="General">
                  <c:v>0.98668531999999998</c:v>
                </c:pt>
                <c:pt idx="2448" formatCode="General">
                  <c:v>0.98644172999999991</c:v>
                </c:pt>
                <c:pt idx="2449" formatCode="General">
                  <c:v>0.98651976000000008</c:v>
                </c:pt>
                <c:pt idx="2450" formatCode="General">
                  <c:v>0.98714526000000002</c:v>
                </c:pt>
                <c:pt idx="2451" formatCode="General">
                  <c:v>0.98591836999999993</c:v>
                </c:pt>
                <c:pt idx="2452" formatCode="General">
                  <c:v>0.98552426999999998</c:v>
                </c:pt>
                <c:pt idx="2453" formatCode="General">
                  <c:v>0.98750320999999996</c:v>
                </c:pt>
                <c:pt idx="2454" formatCode="General">
                  <c:v>0.98696861000000002</c:v>
                </c:pt>
                <c:pt idx="2455" formatCode="General">
                  <c:v>0.98499864000000004</c:v>
                </c:pt>
                <c:pt idx="2456" formatCode="General">
                  <c:v>0.98642778000000009</c:v>
                </c:pt>
                <c:pt idx="2457" formatCode="General">
                  <c:v>0.98753159000000001</c:v>
                </c:pt>
                <c:pt idx="2458" formatCode="General">
                  <c:v>0.98666584000000002</c:v>
                </c:pt>
                <c:pt idx="2459" formatCode="General">
                  <c:v>0.98552317</c:v>
                </c:pt>
                <c:pt idx="2460" formatCode="General">
                  <c:v>0.98628679000000008</c:v>
                </c:pt>
                <c:pt idx="2461" formatCode="General">
                  <c:v>0.98624711000000009</c:v>
                </c:pt>
                <c:pt idx="2462" formatCode="General">
                  <c:v>0.98507935999999996</c:v>
                </c:pt>
                <c:pt idx="2463" formatCode="General">
                  <c:v>0.98491577000000008</c:v>
                </c:pt>
                <c:pt idx="2464" formatCode="General">
                  <c:v>0.98538386</c:v>
                </c:pt>
                <c:pt idx="2465" formatCode="General">
                  <c:v>0.98548516000000008</c:v>
                </c:pt>
                <c:pt idx="2466" formatCode="General">
                  <c:v>0.98428977000000006</c:v>
                </c:pt>
                <c:pt idx="2467" formatCode="General">
                  <c:v>0.98265044999999995</c:v>
                </c:pt>
                <c:pt idx="2468" formatCode="General">
                  <c:v>0.98239396000000001</c:v>
                </c:pt>
                <c:pt idx="2469" formatCode="General">
                  <c:v>0.98458276999999994</c:v>
                </c:pt>
                <c:pt idx="2470" formatCode="General">
                  <c:v>0.98367928999999998</c:v>
                </c:pt>
                <c:pt idx="2471" formatCode="General">
                  <c:v>0.98251785000000003</c:v>
                </c:pt>
                <c:pt idx="2472" formatCode="General">
                  <c:v>0.98306753999999996</c:v>
                </c:pt>
                <c:pt idx="2473" formatCode="General">
                  <c:v>0.98248424999999995</c:v>
                </c:pt>
                <c:pt idx="2474" formatCode="General">
                  <c:v>0.98277471000000005</c:v>
                </c:pt>
                <c:pt idx="2475" formatCode="General">
                  <c:v>0.98233509999999991</c:v>
                </c:pt>
                <c:pt idx="2476" formatCode="General">
                  <c:v>0.98167950999999998</c:v>
                </c:pt>
                <c:pt idx="2477" formatCode="General">
                  <c:v>0.98219593000000005</c:v>
                </c:pt>
                <c:pt idx="2478" formatCode="General">
                  <c:v>0.98272170000000003</c:v>
                </c:pt>
                <c:pt idx="2479" formatCode="General">
                  <c:v>0.98116314000000004</c:v>
                </c:pt>
                <c:pt idx="2480" formatCode="General">
                  <c:v>0.98362432999999994</c:v>
                </c:pt>
                <c:pt idx="2481" formatCode="General">
                  <c:v>0.98662000999999999</c:v>
                </c:pt>
                <c:pt idx="2482" formatCode="General">
                  <c:v>0.98441034000000005</c:v>
                </c:pt>
                <c:pt idx="2483" formatCode="General">
                  <c:v>0.98232822999999991</c:v>
                </c:pt>
                <c:pt idx="2484" formatCode="General">
                  <c:v>0.9829188499999999</c:v>
                </c:pt>
                <c:pt idx="2485" formatCode="General">
                  <c:v>0.98413810000000002</c:v>
                </c:pt>
                <c:pt idx="2486" formatCode="General">
                  <c:v>0.98371259</c:v>
                </c:pt>
                <c:pt idx="2487" formatCode="General">
                  <c:v>0.98378765000000001</c:v>
                </c:pt>
                <c:pt idx="2488" formatCode="General">
                  <c:v>0.98235085</c:v>
                </c:pt>
                <c:pt idx="2489" formatCode="General">
                  <c:v>0.98289928999999998</c:v>
                </c:pt>
                <c:pt idx="2490" formatCode="General">
                  <c:v>0.98552757999999996</c:v>
                </c:pt>
                <c:pt idx="2491" formatCode="General">
                  <c:v>0.98536581000000001</c:v>
                </c:pt>
                <c:pt idx="2492" formatCode="General">
                  <c:v>0.98420069999999993</c:v>
                </c:pt>
                <c:pt idx="2493" formatCode="General">
                  <c:v>0.98390848000000009</c:v>
                </c:pt>
                <c:pt idx="2494" formatCode="General">
                  <c:v>0.98412350999999998</c:v>
                </c:pt>
                <c:pt idx="2495" formatCode="General">
                  <c:v>0.98283905000000005</c:v>
                </c:pt>
                <c:pt idx="2496" formatCode="General">
                  <c:v>0.98265843000000008</c:v>
                </c:pt>
                <c:pt idx="2497" formatCode="General">
                  <c:v>0.98517213999999997</c:v>
                </c:pt>
                <c:pt idx="2498" formatCode="General">
                  <c:v>0.98415349000000008</c:v>
                </c:pt>
                <c:pt idx="2499" formatCode="General">
                  <c:v>0.98393055000000007</c:v>
                </c:pt>
                <c:pt idx="2500" formatCode="General">
                  <c:v>0.98352079999999997</c:v>
                </c:pt>
                <c:pt idx="2501" formatCode="General">
                  <c:v>0.98373666999999998</c:v>
                </c:pt>
                <c:pt idx="2502" formatCode="General">
                  <c:v>0.98472835999999997</c:v>
                </c:pt>
                <c:pt idx="2503" formatCode="General">
                  <c:v>0.98329837999999992</c:v>
                </c:pt>
                <c:pt idx="2504" formatCode="General">
                  <c:v>0.98438112</c:v>
                </c:pt>
                <c:pt idx="2505" formatCode="General">
                  <c:v>0.98452571000000011</c:v>
                </c:pt>
                <c:pt idx="2506" formatCode="General">
                  <c:v>0.98611863</c:v>
                </c:pt>
                <c:pt idx="2507" formatCode="General">
                  <c:v>0.98925410999999996</c:v>
                </c:pt>
                <c:pt idx="2508" formatCode="General">
                  <c:v>0.98943549000000008</c:v>
                </c:pt>
                <c:pt idx="2509" formatCode="General">
                  <c:v>0.98754425000000001</c:v>
                </c:pt>
                <c:pt idx="2510" formatCode="General">
                  <c:v>0.98843773999999995</c:v>
                </c:pt>
                <c:pt idx="2511" formatCode="General">
                  <c:v>0.98845348</c:v>
                </c:pt>
                <c:pt idx="2512" formatCode="General">
                  <c:v>0.98903324999999997</c:v>
                </c:pt>
                <c:pt idx="2513" formatCode="General">
                  <c:v>0.98757127999999994</c:v>
                </c:pt>
                <c:pt idx="2514" formatCode="General">
                  <c:v>0.98699988999999999</c:v>
                </c:pt>
                <c:pt idx="2515" formatCode="General">
                  <c:v>0.98843481999999994</c:v>
                </c:pt>
                <c:pt idx="2516" formatCode="General">
                  <c:v>0.9891029899999999</c:v>
                </c:pt>
                <c:pt idx="2517" formatCode="General">
                  <c:v>0.98657083999999995</c:v>
                </c:pt>
                <c:pt idx="2518" formatCode="General">
                  <c:v>0.9853961200000001</c:v>
                </c:pt>
                <c:pt idx="2519" formatCode="General">
                  <c:v>0.98581168000000008</c:v>
                </c:pt>
                <c:pt idx="2520" formatCode="General">
                  <c:v>0.9883035200000001</c:v>
                </c:pt>
                <c:pt idx="2521" formatCode="General">
                  <c:v>0.99159226</c:v>
                </c:pt>
                <c:pt idx="2522" formatCode="General">
                  <c:v>0.98892385000000005</c:v>
                </c:pt>
                <c:pt idx="2523" formatCode="General">
                  <c:v>0.98915848999999989</c:v>
                </c:pt>
                <c:pt idx="2524" formatCode="General">
                  <c:v>0.99134078999999997</c:v>
                </c:pt>
                <c:pt idx="2525" formatCode="General">
                  <c:v>0.98855596000000001</c:v>
                </c:pt>
                <c:pt idx="2526" formatCode="General">
                  <c:v>0.98628052999999993</c:v>
                </c:pt>
                <c:pt idx="2527" formatCode="General">
                  <c:v>0.98626324999999992</c:v>
                </c:pt>
                <c:pt idx="2528" formatCode="General">
                  <c:v>0.99036686000000007</c:v>
                </c:pt>
                <c:pt idx="2529" formatCode="General">
                  <c:v>0.98995880000000003</c:v>
                </c:pt>
                <c:pt idx="2530" formatCode="General">
                  <c:v>0.98868088999999992</c:v>
                </c:pt>
                <c:pt idx="2531" formatCode="General">
                  <c:v>0.98859956999999998</c:v>
                </c:pt>
                <c:pt idx="2532" formatCode="General">
                  <c:v>0.98400937999999993</c:v>
                </c:pt>
                <c:pt idx="2533" formatCode="General">
                  <c:v>0.98632855000000008</c:v>
                </c:pt>
                <c:pt idx="2534" formatCode="General">
                  <c:v>0.98970285999999996</c:v>
                </c:pt>
                <c:pt idx="2535" formatCode="General">
                  <c:v>0.98655078000000007</c:v>
                </c:pt>
                <c:pt idx="2536" formatCode="General">
                  <c:v>0.98586072999999996</c:v>
                </c:pt>
                <c:pt idx="2537" formatCode="General">
                  <c:v>0.98706549999999993</c:v>
                </c:pt>
                <c:pt idx="2538" formatCode="General">
                  <c:v>0.98906747999999989</c:v>
                </c:pt>
                <c:pt idx="2539" formatCode="General">
                  <c:v>0.99072733999999996</c:v>
                </c:pt>
                <c:pt idx="2540" formatCode="General">
                  <c:v>0.98894446000000003</c:v>
                </c:pt>
                <c:pt idx="2541" formatCode="General">
                  <c:v>0.9901714800000001</c:v>
                </c:pt>
                <c:pt idx="2542" formatCode="General">
                  <c:v>0.98878347</c:v>
                </c:pt>
                <c:pt idx="2543" formatCode="General">
                  <c:v>0.98935846999999999</c:v>
                </c:pt>
                <c:pt idx="2544" formatCode="General">
                  <c:v>0.99059900999999995</c:v>
                </c:pt>
                <c:pt idx="2545" formatCode="General">
                  <c:v>0.98632315000000004</c:v>
                </c:pt>
                <c:pt idx="2546" formatCode="General">
                  <c:v>0.98411364000000001</c:v>
                </c:pt>
                <c:pt idx="2547" formatCode="General">
                  <c:v>0.98312681999999996</c:v>
                </c:pt>
                <c:pt idx="2548" formatCode="General">
                  <c:v>0.98372130000000002</c:v>
                </c:pt>
                <c:pt idx="2549" formatCode="General">
                  <c:v>0.98695476999999998</c:v>
                </c:pt>
                <c:pt idx="2550" formatCode="General">
                  <c:v>0.98700488000000008</c:v>
                </c:pt>
                <c:pt idx="2551" formatCode="General">
                  <c:v>0.98655625000000002</c:v>
                </c:pt>
                <c:pt idx="2552" formatCode="General">
                  <c:v>0.98458487000000006</c:v>
                </c:pt>
                <c:pt idx="2553" formatCode="General">
                  <c:v>0.98566242000000004</c:v>
                </c:pt>
                <c:pt idx="2554" formatCode="General">
                  <c:v>0.98599671999999994</c:v>
                </c:pt>
                <c:pt idx="2555" formatCode="General">
                  <c:v>0.98506392000000009</c:v>
                </c:pt>
                <c:pt idx="2556" formatCode="General">
                  <c:v>0.98411044999999997</c:v>
                </c:pt>
                <c:pt idx="2557" formatCode="General">
                  <c:v>0.98429257000000003</c:v>
                </c:pt>
                <c:pt idx="2558" formatCode="General">
                  <c:v>0.9842782699999999</c:v>
                </c:pt>
                <c:pt idx="2559" formatCode="General">
                  <c:v>0.98453860000000004</c:v>
                </c:pt>
                <c:pt idx="2560" formatCode="General">
                  <c:v>0.98540419999999995</c:v>
                </c:pt>
                <c:pt idx="2561" formatCode="General">
                  <c:v>0.98543789000000004</c:v>
                </c:pt>
                <c:pt idx="2562" formatCode="General">
                  <c:v>0.98499066999999996</c:v>
                </c:pt>
                <c:pt idx="2563" formatCode="General">
                  <c:v>0.98391445</c:v>
                </c:pt>
                <c:pt idx="2564" formatCode="General">
                  <c:v>0.984097</c:v>
                </c:pt>
                <c:pt idx="2565" formatCode="General">
                  <c:v>0.98429833</c:v>
                </c:pt>
                <c:pt idx="2566" formatCode="General">
                  <c:v>0.98552263999999989</c:v>
                </c:pt>
                <c:pt idx="2567" formatCode="General">
                  <c:v>0.98533671</c:v>
                </c:pt>
                <c:pt idx="2568" formatCode="General">
                  <c:v>0.98511447000000008</c:v>
                </c:pt>
                <c:pt idx="2569" formatCode="General">
                  <c:v>0.98481752</c:v>
                </c:pt>
                <c:pt idx="2570" formatCode="General">
                  <c:v>0.98474116</c:v>
                </c:pt>
                <c:pt idx="2571" formatCode="General">
                  <c:v>0.98406912000000002</c:v>
                </c:pt>
                <c:pt idx="2572" formatCode="General">
                  <c:v>0.98460060999999999</c:v>
                </c:pt>
                <c:pt idx="2573" formatCode="General">
                  <c:v>0.98544017999999989</c:v>
                </c:pt>
                <c:pt idx="2574" formatCode="General">
                  <c:v>0.98551779999999989</c:v>
                </c:pt>
                <c:pt idx="2575" formatCode="General">
                  <c:v>0.98476028000000004</c:v>
                </c:pt>
                <c:pt idx="2576" formatCode="General">
                  <c:v>0.98446968000000001</c:v>
                </c:pt>
                <c:pt idx="2577" formatCode="General">
                  <c:v>0.98454517999999991</c:v>
                </c:pt>
                <c:pt idx="2578" formatCode="General">
                  <c:v>0.98425261000000008</c:v>
                </c:pt>
                <c:pt idx="2579" formatCode="General">
                  <c:v>0.98442836999999994</c:v>
                </c:pt>
                <c:pt idx="2580" formatCode="General">
                  <c:v>0.98638492</c:v>
                </c:pt>
                <c:pt idx="2581" formatCode="General">
                  <c:v>0.98580625999999993</c:v>
                </c:pt>
                <c:pt idx="2582" formatCode="General">
                  <c:v>0.98422113999999994</c:v>
                </c:pt>
                <c:pt idx="2583" formatCode="General">
                  <c:v>0.98453042999999996</c:v>
                </c:pt>
                <c:pt idx="2584" formatCode="General">
                  <c:v>0.98474041000000001</c:v>
                </c:pt>
                <c:pt idx="2585" formatCode="General">
                  <c:v>0.98457592000000005</c:v>
                </c:pt>
                <c:pt idx="2586" formatCode="General">
                  <c:v>0.98624539999999994</c:v>
                </c:pt>
                <c:pt idx="2587" formatCode="General">
                  <c:v>0.98597899999999994</c:v>
                </c:pt>
                <c:pt idx="2588" formatCode="General">
                  <c:v>0.98498058999999993</c:v>
                </c:pt>
                <c:pt idx="2589" formatCode="General">
                  <c:v>0.98458527000000007</c:v>
                </c:pt>
                <c:pt idx="2590" formatCode="General">
                  <c:v>0.98483896000000004</c:v>
                </c:pt>
                <c:pt idx="2591" formatCode="General">
                  <c:v>0.98485865000000006</c:v>
                </c:pt>
                <c:pt idx="2592" formatCode="General">
                  <c:v>0.98551989000000007</c:v>
                </c:pt>
                <c:pt idx="2593" formatCode="General">
                  <c:v>0.98597570000000001</c:v>
                </c:pt>
                <c:pt idx="2594" formatCode="General">
                  <c:v>0.98560281999999999</c:v>
                </c:pt>
                <c:pt idx="2595" formatCode="General">
                  <c:v>0.9858403</c:v>
                </c:pt>
                <c:pt idx="2596" formatCode="General">
                  <c:v>0.98438432000000009</c:v>
                </c:pt>
                <c:pt idx="2597" formatCode="General">
                  <c:v>0.98460159999999997</c:v>
                </c:pt>
                <c:pt idx="2598" formatCode="General">
                  <c:v>0.98514486000000001</c:v>
                </c:pt>
                <c:pt idx="2599" formatCode="General">
                  <c:v>0.98548426000000011</c:v>
                </c:pt>
                <c:pt idx="2600" formatCode="General">
                  <c:v>0.98546747999999995</c:v>
                </c:pt>
                <c:pt idx="2601" formatCode="General">
                  <c:v>0.98518761999999993</c:v>
                </c:pt>
                <c:pt idx="2602" formatCode="General">
                  <c:v>0.98459677000000001</c:v>
                </c:pt>
                <c:pt idx="2603" formatCode="General">
                  <c:v>0.98459287000000006</c:v>
                </c:pt>
                <c:pt idx="2604" formatCode="General">
                  <c:v>0.98370805000000006</c:v>
                </c:pt>
                <c:pt idx="2605" formatCode="General">
                  <c:v>0.98449348000000003</c:v>
                </c:pt>
                <c:pt idx="2606" formatCode="General">
                  <c:v>0.98651968000000001</c:v>
                </c:pt>
                <c:pt idx="2607" formatCode="General">
                  <c:v>0.98501812999999994</c:v>
                </c:pt>
                <c:pt idx="2608" formatCode="General">
                  <c:v>0.98375561</c:v>
                </c:pt>
                <c:pt idx="2609" formatCode="General">
                  <c:v>0.98392088</c:v>
                </c:pt>
                <c:pt idx="2610" formatCode="General">
                  <c:v>0.98354118999999995</c:v>
                </c:pt>
                <c:pt idx="2611" formatCode="General">
                  <c:v>0.98417261999999994</c:v>
                </c:pt>
                <c:pt idx="2612" formatCode="General">
                  <c:v>0.98548933000000005</c:v>
                </c:pt>
                <c:pt idx="2613" formatCode="General">
                  <c:v>0.98484654000000005</c:v>
                </c:pt>
                <c:pt idx="2614" formatCode="General">
                  <c:v>0.98355639999999989</c:v>
                </c:pt>
                <c:pt idx="2615" formatCode="General">
                  <c:v>0.98288543000000006</c:v>
                </c:pt>
                <c:pt idx="2616" formatCode="General">
                  <c:v>0.98374365999999991</c:v>
                </c:pt>
                <c:pt idx="2617" formatCode="General">
                  <c:v>0.98289957000000006</c:v>
                </c:pt>
                <c:pt idx="2618" formatCode="General">
                  <c:v>0.98402057999999992</c:v>
                </c:pt>
                <c:pt idx="2619" formatCode="General">
                  <c:v>0.98505863000000005</c:v>
                </c:pt>
                <c:pt idx="2620" formatCode="General">
                  <c:v>0.98356493999999994</c:v>
                </c:pt>
                <c:pt idx="2621" formatCode="General">
                  <c:v>0.98201487999999992</c:v>
                </c:pt>
                <c:pt idx="2622" formatCode="General">
                  <c:v>0.98266054999999997</c:v>
                </c:pt>
                <c:pt idx="2623" formatCode="General">
                  <c:v>0.98217586999999995</c:v>
                </c:pt>
                <c:pt idx="2624" formatCode="General">
                  <c:v>0.98387047999999988</c:v>
                </c:pt>
                <c:pt idx="2625" formatCode="General">
                  <c:v>0.98474793000000005</c:v>
                </c:pt>
                <c:pt idx="2626" formatCode="General">
                  <c:v>0.98287234000000001</c:v>
                </c:pt>
                <c:pt idx="2627" formatCode="General">
                  <c:v>0.98157525000000012</c:v>
                </c:pt>
                <c:pt idx="2628" formatCode="General">
                  <c:v>0.98205211000000003</c:v>
                </c:pt>
                <c:pt idx="2629" formatCode="General">
                  <c:v>0.98188371000000008</c:v>
                </c:pt>
                <c:pt idx="2630" formatCode="General">
                  <c:v>0.98288565000000006</c:v>
                </c:pt>
                <c:pt idx="2631" formatCode="General">
                  <c:v>0.98378760999999992</c:v>
                </c:pt>
                <c:pt idx="2632" formatCode="General">
                  <c:v>0.98335037000000003</c:v>
                </c:pt>
                <c:pt idx="2633" formatCode="General">
                  <c:v>0.98196133000000008</c:v>
                </c:pt>
                <c:pt idx="2634" formatCode="General">
                  <c:v>0.98053844000000001</c:v>
                </c:pt>
                <c:pt idx="2635" formatCode="General">
                  <c:v>0.98144195000000001</c:v>
                </c:pt>
                <c:pt idx="2636" formatCode="General">
                  <c:v>0.98240817000000003</c:v>
                </c:pt>
                <c:pt idx="2637" formatCode="General">
                  <c:v>0.98380422999999995</c:v>
                </c:pt>
                <c:pt idx="2638" formatCode="General">
                  <c:v>0.98294725999999999</c:v>
                </c:pt>
                <c:pt idx="2639" formatCode="General">
                  <c:v>0.98169472999999996</c:v>
                </c:pt>
                <c:pt idx="2640" formatCode="General">
                  <c:v>0.98024494000000006</c:v>
                </c:pt>
                <c:pt idx="2641" formatCode="General">
                  <c:v>0.98122900000000002</c:v>
                </c:pt>
                <c:pt idx="2642" formatCode="General">
                  <c:v>0.98029149999999998</c:v>
                </c:pt>
                <c:pt idx="2643" formatCode="General">
                  <c:v>0.98282486000000002</c:v>
                </c:pt>
                <c:pt idx="2644" formatCode="General">
                  <c:v>0.98425584999999993</c:v>
                </c:pt>
                <c:pt idx="2645" formatCode="General">
                  <c:v>0.98173804000000009</c:v>
                </c:pt>
                <c:pt idx="2646" formatCode="General">
                  <c:v>0.98071664999999997</c:v>
                </c:pt>
                <c:pt idx="2647" formatCode="General">
                  <c:v>0.98169653000000001</c:v>
                </c:pt>
                <c:pt idx="2648" formatCode="General">
                  <c:v>0.98088148000000008</c:v>
                </c:pt>
                <c:pt idx="2649" formatCode="General">
                  <c:v>0.98273809000000001</c:v>
                </c:pt>
                <c:pt idx="2650" formatCode="General">
                  <c:v>0.98357237999999991</c:v>
                </c:pt>
                <c:pt idx="2651" formatCode="General">
                  <c:v>0.98226876000000007</c:v>
                </c:pt>
                <c:pt idx="2652" formatCode="General">
                  <c:v>0.98074106999999999</c:v>
                </c:pt>
                <c:pt idx="2653" formatCode="General">
                  <c:v>0.98159929000000001</c:v>
                </c:pt>
                <c:pt idx="2654" formatCode="General">
                  <c:v>0.98169629999999997</c:v>
                </c:pt>
                <c:pt idx="2655" formatCode="General">
                  <c:v>0.9824687299999999</c:v>
                </c:pt>
                <c:pt idx="2656" formatCode="General">
                  <c:v>0.98399384000000001</c:v>
                </c:pt>
                <c:pt idx="2657" formatCode="General">
                  <c:v>0.98392157000000002</c:v>
                </c:pt>
                <c:pt idx="2658" formatCode="General">
                  <c:v>0.98298777999999998</c:v>
                </c:pt>
                <c:pt idx="2659" formatCode="General">
                  <c:v>0.98174929000000011</c:v>
                </c:pt>
                <c:pt idx="2660" formatCode="General">
                  <c:v>0.98191298000000005</c:v>
                </c:pt>
                <c:pt idx="2661" formatCode="General">
                  <c:v>0.98339071</c:v>
                </c:pt>
                <c:pt idx="2662" formatCode="General">
                  <c:v>0.98414640000000009</c:v>
                </c:pt>
                <c:pt idx="2663" formatCode="General">
                  <c:v>0.98384857999999997</c:v>
                </c:pt>
                <c:pt idx="2664" formatCode="General">
                  <c:v>0.98316770000000009</c:v>
                </c:pt>
                <c:pt idx="2665" formatCode="General">
                  <c:v>0.98222398999999994</c:v>
                </c:pt>
                <c:pt idx="2666" formatCode="General">
                  <c:v>0.98279448000000003</c:v>
                </c:pt>
                <c:pt idx="2667" formatCode="General">
                  <c:v>0.98425651999999997</c:v>
                </c:pt>
                <c:pt idx="2668" formatCode="General">
                  <c:v>0.98525531999999993</c:v>
                </c:pt>
                <c:pt idx="2669" formatCode="General">
                  <c:v>0.9843413700000001</c:v>
                </c:pt>
                <c:pt idx="2670" formatCode="General">
                  <c:v>0.98363533999999997</c:v>
                </c:pt>
                <c:pt idx="2671" formatCode="General">
                  <c:v>0.98259589000000003</c:v>
                </c:pt>
                <c:pt idx="2672" formatCode="General">
                  <c:v>0.98340196000000002</c:v>
                </c:pt>
                <c:pt idx="2673" formatCode="General">
                  <c:v>0.98498732</c:v>
                </c:pt>
                <c:pt idx="2674" formatCode="General">
                  <c:v>0.98608040000000008</c:v>
                </c:pt>
                <c:pt idx="2675" formatCode="General">
                  <c:v>0.98463712999999997</c:v>
                </c:pt>
                <c:pt idx="2676" formatCode="General">
                  <c:v>0.98449673000000004</c:v>
                </c:pt>
                <c:pt idx="2677" formatCode="General">
                  <c:v>0.98355337000000009</c:v>
                </c:pt>
                <c:pt idx="2678" formatCode="General">
                  <c:v>0.98361204000000002</c:v>
                </c:pt>
                <c:pt idx="2679" formatCode="General">
                  <c:v>0.98503291999999998</c:v>
                </c:pt>
                <c:pt idx="2680" formatCode="General">
                  <c:v>0.98602288999999999</c:v>
                </c:pt>
                <c:pt idx="2681" formatCode="General">
                  <c:v>0.98584517999999999</c:v>
                </c:pt>
                <c:pt idx="2682" formatCode="General">
                  <c:v>0.98503110999999999</c:v>
                </c:pt>
                <c:pt idx="2683" formatCode="General">
                  <c:v>0.98431760999999995</c:v>
                </c:pt>
                <c:pt idx="2684" formatCode="General">
                  <c:v>0.98495420999999994</c:v>
                </c:pt>
                <c:pt idx="2685" formatCode="General">
                  <c:v>0.98443579000000003</c:v>
                </c:pt>
                <c:pt idx="2686" formatCode="General">
                  <c:v>0.98525904999999991</c:v>
                </c:pt>
                <c:pt idx="2687" formatCode="General">
                  <c:v>0.98687379000000008</c:v>
                </c:pt>
                <c:pt idx="2688" formatCode="General">
                  <c:v>0.98498198999999997</c:v>
                </c:pt>
                <c:pt idx="2689" formatCode="General">
                  <c:v>0.98453587999999992</c:v>
                </c:pt>
                <c:pt idx="2690" formatCode="General">
                  <c:v>0.98540056000000009</c:v>
                </c:pt>
                <c:pt idx="2691" formatCode="General">
                  <c:v>0.98451260000000007</c:v>
                </c:pt>
                <c:pt idx="2692" formatCode="General">
                  <c:v>0.98625578999999997</c:v>
                </c:pt>
                <c:pt idx="2693" formatCode="General">
                  <c:v>0.98656730999999998</c:v>
                </c:pt>
                <c:pt idx="2694" formatCode="General">
                  <c:v>0.98512242000000005</c:v>
                </c:pt>
                <c:pt idx="2695" formatCode="General">
                  <c:v>0.98466738000000009</c:v>
                </c:pt>
                <c:pt idx="2696" formatCode="General">
                  <c:v>0.98551553000000003</c:v>
                </c:pt>
                <c:pt idx="2697" formatCode="General">
                  <c:v>0.98475354999999998</c:v>
                </c:pt>
                <c:pt idx="2698" formatCode="General">
                  <c:v>0.98530406999999998</c:v>
                </c:pt>
                <c:pt idx="2699" formatCode="General">
                  <c:v>0.98665637000000006</c:v>
                </c:pt>
                <c:pt idx="2700" formatCode="General">
                  <c:v>0.98498081999999998</c:v>
                </c:pt>
                <c:pt idx="2701" formatCode="General">
                  <c:v>0.98442651000000003</c:v>
                </c:pt>
                <c:pt idx="2702" formatCode="General">
                  <c:v>0.9849169000000001</c:v>
                </c:pt>
                <c:pt idx="2703" formatCode="General">
                  <c:v>0.98358002</c:v>
                </c:pt>
                <c:pt idx="2704" formatCode="General">
                  <c:v>0.98488573999999995</c:v>
                </c:pt>
                <c:pt idx="2705" formatCode="General">
                  <c:v>0.98559488000000006</c:v>
                </c:pt>
                <c:pt idx="2706" formatCode="General">
                  <c:v>0.98461474999999998</c:v>
                </c:pt>
                <c:pt idx="2707" formatCode="General">
                  <c:v>0.98374491000000008</c:v>
                </c:pt>
                <c:pt idx="2708" formatCode="General">
                  <c:v>0.98463564000000003</c:v>
                </c:pt>
                <c:pt idx="2709" formatCode="General">
                  <c:v>0.98384334999999989</c:v>
                </c:pt>
                <c:pt idx="2710" formatCode="General">
                  <c:v>0.98374346000000001</c:v>
                </c:pt>
                <c:pt idx="2711" formatCode="General">
                  <c:v>0.98429047999999997</c:v>
                </c:pt>
                <c:pt idx="2712" formatCode="General">
                  <c:v>0.98456401000000004</c:v>
                </c:pt>
                <c:pt idx="2713" formatCode="General">
                  <c:v>0.98356004999999991</c:v>
                </c:pt>
                <c:pt idx="2714" formatCode="General">
                  <c:v>0.98246273000000006</c:v>
                </c:pt>
                <c:pt idx="2715" formatCode="General">
                  <c:v>0.98366518999999997</c:v>
                </c:pt>
                <c:pt idx="2716" formatCode="General">
                  <c:v>0.98375417999999992</c:v>
                </c:pt>
                <c:pt idx="2717" formatCode="General">
                  <c:v>0.98463361000000005</c:v>
                </c:pt>
                <c:pt idx="2718" formatCode="General">
                  <c:v>0.98441356000000002</c:v>
                </c:pt>
                <c:pt idx="2719" formatCode="General">
                  <c:v>0.98318786999999996</c:v>
                </c:pt>
                <c:pt idx="2720" formatCode="General">
                  <c:v>0.98190106999999993</c:v>
                </c:pt>
                <c:pt idx="2721" formatCode="General">
                  <c:v>0.98232826000000006</c:v>
                </c:pt>
                <c:pt idx="2722" formatCode="General">
                  <c:v>0.98141456000000005</c:v>
                </c:pt>
                <c:pt idx="2723" formatCode="General">
                  <c:v>0.98340295999999994</c:v>
                </c:pt>
                <c:pt idx="2724" formatCode="General">
                  <c:v>0.98342763</c:v>
                </c:pt>
                <c:pt idx="2725" formatCode="General">
                  <c:v>0.98287594</c:v>
                </c:pt>
                <c:pt idx="2726" formatCode="General">
                  <c:v>0.9820718100000001</c:v>
                </c:pt>
                <c:pt idx="2727" formatCode="General">
                  <c:v>0.98318323000000007</c:v>
                </c:pt>
                <c:pt idx="2728" formatCode="General">
                  <c:v>0.98114239999999997</c:v>
                </c:pt>
                <c:pt idx="2729" formatCode="General">
                  <c:v>0.98189263999999998</c:v>
                </c:pt>
                <c:pt idx="2730" formatCode="General">
                  <c:v>0.98272682</c:v>
                </c:pt>
                <c:pt idx="2731" formatCode="General">
                  <c:v>0.98247853000000007</c:v>
                </c:pt>
                <c:pt idx="2732" formatCode="General">
                  <c:v>0.98155495999999998</c:v>
                </c:pt>
                <c:pt idx="2733" formatCode="General">
                  <c:v>0.98099356999999998</c:v>
                </c:pt>
                <c:pt idx="2734" formatCode="General">
                  <c:v>0.98052257999999992</c:v>
                </c:pt>
                <c:pt idx="2735" formatCode="General">
                  <c:v>0.98109628999999998</c:v>
                </c:pt>
                <c:pt idx="2736" formatCode="General">
                  <c:v>0.98291061000000002</c:v>
                </c:pt>
                <c:pt idx="2737" formatCode="General">
                  <c:v>0.98147692000000009</c:v>
                </c:pt>
                <c:pt idx="2738" formatCode="General">
                  <c:v>0.98172537999999998</c:v>
                </c:pt>
                <c:pt idx="2739" formatCode="General">
                  <c:v>0.9808603600000001</c:v>
                </c:pt>
                <c:pt idx="2740" formatCode="General">
                  <c:v>0.98083240999999999</c:v>
                </c:pt>
                <c:pt idx="2741" formatCode="General">
                  <c:v>0.98142582</c:v>
                </c:pt>
                <c:pt idx="2742" formatCode="General">
                  <c:v>0.98323047000000008</c:v>
                </c:pt>
                <c:pt idx="2743" formatCode="General">
                  <c:v>0.98090529000000004</c:v>
                </c:pt>
                <c:pt idx="2744" formatCode="General">
                  <c:v>0.98050559000000004</c:v>
                </c:pt>
                <c:pt idx="2745" formatCode="General">
                  <c:v>0.9807768</c:v>
                </c:pt>
                <c:pt idx="2746" formatCode="General">
                  <c:v>0.98158068999999992</c:v>
                </c:pt>
                <c:pt idx="2747" formatCode="General">
                  <c:v>0.98087873999999997</c:v>
                </c:pt>
                <c:pt idx="2748" formatCode="General">
                  <c:v>0.98156960999999998</c:v>
                </c:pt>
                <c:pt idx="2749" formatCode="General">
                  <c:v>0.98242430999999997</c:v>
                </c:pt>
                <c:pt idx="2750" formatCode="General">
                  <c:v>0.98234252</c:v>
                </c:pt>
                <c:pt idx="2751" formatCode="General">
                  <c:v>0.98201910000000003</c:v>
                </c:pt>
                <c:pt idx="2752" formatCode="General">
                  <c:v>0.97992900999999999</c:v>
                </c:pt>
                <c:pt idx="2753" formatCode="General">
                  <c:v>0.98036754000000004</c:v>
                </c:pt>
                <c:pt idx="2754" formatCode="General">
                  <c:v>0.98078896000000004</c:v>
                </c:pt>
                <c:pt idx="2755" formatCode="General">
                  <c:v>0.98211909000000008</c:v>
                </c:pt>
                <c:pt idx="2756" formatCode="General">
                  <c:v>0.98208348000000001</c:v>
                </c:pt>
                <c:pt idx="2757" formatCode="General">
                  <c:v>0.98226484000000003</c:v>
                </c:pt>
                <c:pt idx="2758" formatCode="General">
                  <c:v>0.98090602999999998</c:v>
                </c:pt>
                <c:pt idx="2759" formatCode="General">
                  <c:v>0.98141414999999999</c:v>
                </c:pt>
                <c:pt idx="2760" formatCode="General">
                  <c:v>0.98061809999999994</c:v>
                </c:pt>
                <c:pt idx="2761" formatCode="General">
                  <c:v>0.9818021400000001</c:v>
                </c:pt>
                <c:pt idx="2762" formatCode="General">
                  <c:v>0.98425994000000006</c:v>
                </c:pt>
                <c:pt idx="2763" formatCode="General">
                  <c:v>0.98252030000000001</c:v>
                </c:pt>
                <c:pt idx="2764" formatCode="General">
                  <c:v>0.98108054999999994</c:v>
                </c:pt>
                <c:pt idx="2765" formatCode="General">
                  <c:v>0.98167741000000008</c:v>
                </c:pt>
                <c:pt idx="2766" formatCode="General">
                  <c:v>0.98051529999999998</c:v>
                </c:pt>
                <c:pt idx="2767" formatCode="General">
                  <c:v>0.98147811000000007</c:v>
                </c:pt>
                <c:pt idx="2768" formatCode="General">
                  <c:v>0.98215667999999989</c:v>
                </c:pt>
                <c:pt idx="2769" formatCode="General">
                  <c:v>0.98157713000000002</c:v>
                </c:pt>
                <c:pt idx="2770" formatCode="General">
                  <c:v>0.98071507000000002</c:v>
                </c:pt>
                <c:pt idx="2771" formatCode="General">
                  <c:v>0.98072024999999996</c:v>
                </c:pt>
                <c:pt idx="2772" formatCode="General">
                  <c:v>0.98188056999999995</c:v>
                </c:pt>
                <c:pt idx="2773" formatCode="General">
                  <c:v>0.98100600999999998</c:v>
                </c:pt>
                <c:pt idx="2774" formatCode="General">
                  <c:v>0.98102875999999994</c:v>
                </c:pt>
                <c:pt idx="2775" formatCode="General">
                  <c:v>0.98235607000000003</c:v>
                </c:pt>
                <c:pt idx="2776" formatCode="General">
                  <c:v>0.98290982999999998</c:v>
                </c:pt>
                <c:pt idx="2777" formatCode="General">
                  <c:v>0.98182581000000002</c:v>
                </c:pt>
                <c:pt idx="2778" formatCode="General">
                  <c:v>0.97977621000000004</c:v>
                </c:pt>
                <c:pt idx="2779" formatCode="General">
                  <c:v>0.98062983000000004</c:v>
                </c:pt>
                <c:pt idx="2780" formatCode="General">
                  <c:v>0.98097444999999994</c:v>
                </c:pt>
                <c:pt idx="2781" formatCode="General">
                  <c:v>0.98171189000000003</c:v>
                </c:pt>
                <c:pt idx="2782" formatCode="General">
                  <c:v>0.98162024999999997</c:v>
                </c:pt>
                <c:pt idx="2783" formatCode="General">
                  <c:v>0.98038011999999997</c:v>
                </c:pt>
                <c:pt idx="2784" formatCode="General">
                  <c:v>0.97999883999999993</c:v>
                </c:pt>
                <c:pt idx="2785" formatCode="General">
                  <c:v>0.98100758999999993</c:v>
                </c:pt>
                <c:pt idx="2786" formatCode="General">
                  <c:v>0.98038385000000006</c:v>
                </c:pt>
                <c:pt idx="2787" formatCode="General">
                  <c:v>0.98014238000000009</c:v>
                </c:pt>
                <c:pt idx="2788" formatCode="General">
                  <c:v>0.98120465999999995</c:v>
                </c:pt>
                <c:pt idx="2789" formatCode="General">
                  <c:v>0.98033984000000007</c:v>
                </c:pt>
                <c:pt idx="2790" formatCode="General">
                  <c:v>0.97962179000000005</c:v>
                </c:pt>
                <c:pt idx="2791" formatCode="General">
                  <c:v>0.97927308999999996</c:v>
                </c:pt>
                <c:pt idx="2792" formatCode="General">
                  <c:v>0.98009296000000001</c:v>
                </c:pt>
                <c:pt idx="2793" formatCode="General">
                  <c:v>0.97978151999999996</c:v>
                </c:pt>
                <c:pt idx="2794" formatCode="General">
                  <c:v>0.98045282999999994</c:v>
                </c:pt>
                <c:pt idx="2795" formatCode="General">
                  <c:v>0.98107173999999997</c:v>
                </c:pt>
                <c:pt idx="2796" formatCode="General">
                  <c:v>0.98101682000000001</c:v>
                </c:pt>
                <c:pt idx="2797" formatCode="General">
                  <c:v>0.9799628199999999</c:v>
                </c:pt>
                <c:pt idx="2798" formatCode="General">
                  <c:v>0.97938422999999997</c:v>
                </c:pt>
                <c:pt idx="2799" formatCode="General">
                  <c:v>0.97920991000000002</c:v>
                </c:pt>
                <c:pt idx="2800" formatCode="General">
                  <c:v>0.97856468000000008</c:v>
                </c:pt>
                <c:pt idx="2801" formatCode="General">
                  <c:v>0.97956348999999998</c:v>
                </c:pt>
                <c:pt idx="2802" formatCode="General">
                  <c:v>0.98011647999999996</c:v>
                </c:pt>
                <c:pt idx="2803" formatCode="General">
                  <c:v>0.97935539000000005</c:v>
                </c:pt>
                <c:pt idx="2804" formatCode="General">
                  <c:v>0.97869433000000006</c:v>
                </c:pt>
                <c:pt idx="2805" formatCode="General">
                  <c:v>0.97786139000000005</c:v>
                </c:pt>
                <c:pt idx="2806" formatCode="General">
                  <c:v>0.97806561000000003</c:v>
                </c:pt>
                <c:pt idx="2807" formatCode="General">
                  <c:v>0.97916677000000008</c:v>
                </c:pt>
                <c:pt idx="2808" formatCode="General">
                  <c:v>0.97968798000000001</c:v>
                </c:pt>
                <c:pt idx="2809" formatCode="General">
                  <c:v>0.97899247</c:v>
                </c:pt>
                <c:pt idx="2810" formatCode="General">
                  <c:v>0.97959112000000004</c:v>
                </c:pt>
                <c:pt idx="2811" formatCode="General">
                  <c:v>0.97824976000000008</c:v>
                </c:pt>
                <c:pt idx="2812" formatCode="General">
                  <c:v>0.97722717000000003</c:v>
                </c:pt>
                <c:pt idx="2813" formatCode="General">
                  <c:v>0.97824980999999989</c:v>
                </c:pt>
                <c:pt idx="2814" formatCode="General">
                  <c:v>0.97905635000000002</c:v>
                </c:pt>
                <c:pt idx="2815" formatCode="General">
                  <c:v>0.97934241999999994</c:v>
                </c:pt>
                <c:pt idx="2816" formatCode="General">
                  <c:v>0.97874972000000005</c:v>
                </c:pt>
                <c:pt idx="2817" formatCode="General">
                  <c:v>0.97869801000000001</c:v>
                </c:pt>
                <c:pt idx="2818" formatCode="General">
                  <c:v>0.97787505999999991</c:v>
                </c:pt>
                <c:pt idx="2819" formatCode="General">
                  <c:v>0.97852619000000007</c:v>
                </c:pt>
                <c:pt idx="2820" formatCode="General">
                  <c:v>0.9780504000000001</c:v>
                </c:pt>
                <c:pt idx="2821" formatCode="General">
                  <c:v>0.97726592000000001</c:v>
                </c:pt>
                <c:pt idx="2822" formatCode="General">
                  <c:v>0.97906176999999994</c:v>
                </c:pt>
                <c:pt idx="2823" formatCode="General">
                  <c:v>0.98008412000000011</c:v>
                </c:pt>
                <c:pt idx="2824" formatCode="General">
                  <c:v>0.9779000000000001</c:v>
                </c:pt>
                <c:pt idx="2825" formatCode="General">
                  <c:v>0.97761734</c:v>
                </c:pt>
                <c:pt idx="2826" formatCode="General">
                  <c:v>0.97881501999999998</c:v>
                </c:pt>
                <c:pt idx="2827" formatCode="General">
                  <c:v>0.97800251000000005</c:v>
                </c:pt>
                <c:pt idx="2828" formatCode="General">
                  <c:v>0.97791822999999989</c:v>
                </c:pt>
                <c:pt idx="2829" formatCode="General">
                  <c:v>0.97997009000000002</c:v>
                </c:pt>
                <c:pt idx="2830" formatCode="General">
                  <c:v>0.98008677000000011</c:v>
                </c:pt>
                <c:pt idx="2831" formatCode="General">
                  <c:v>0.97885036999999997</c:v>
                </c:pt>
                <c:pt idx="2832" formatCode="General">
                  <c:v>0.97851040999999994</c:v>
                </c:pt>
                <c:pt idx="2833" formatCode="General">
                  <c:v>0.97882374999999999</c:v>
                </c:pt>
                <c:pt idx="2834" formatCode="General">
                  <c:v>0.97888087000000001</c:v>
                </c:pt>
                <c:pt idx="2835" formatCode="General">
                  <c:v>0.97919190999999994</c:v>
                </c:pt>
                <c:pt idx="2836" formatCode="General">
                  <c:v>0.98153447000000005</c:v>
                </c:pt>
                <c:pt idx="2837" formatCode="General">
                  <c:v>0.98087830999999992</c:v>
                </c:pt>
                <c:pt idx="2838" formatCode="General">
                  <c:v>0.97894102999999999</c:v>
                </c:pt>
                <c:pt idx="2839" formatCode="General">
                  <c:v>0.97926514999999992</c:v>
                </c:pt>
                <c:pt idx="2840" formatCode="General">
                  <c:v>0.97959795000000005</c:v>
                </c:pt>
                <c:pt idx="2841" formatCode="General">
                  <c:v>0.97952432999999994</c:v>
                </c:pt>
                <c:pt idx="2842" formatCode="General">
                  <c:v>0.98068787000000002</c:v>
                </c:pt>
                <c:pt idx="2843" formatCode="General">
                  <c:v>0.98144509000000002</c:v>
                </c:pt>
                <c:pt idx="2844" formatCode="General">
                  <c:v>0.98071130999999989</c:v>
                </c:pt>
                <c:pt idx="2845" formatCode="General">
                  <c:v>0.97986639999999992</c:v>
                </c:pt>
                <c:pt idx="2846" formatCode="General">
                  <c:v>0.97960572999999995</c:v>
                </c:pt>
                <c:pt idx="2847" formatCode="General">
                  <c:v>0.98013897000000005</c:v>
                </c:pt>
                <c:pt idx="2848" formatCode="General">
                  <c:v>0.98037847</c:v>
                </c:pt>
                <c:pt idx="2849" formatCode="General">
                  <c:v>0.98175420999999996</c:v>
                </c:pt>
                <c:pt idx="2850" formatCode="General">
                  <c:v>0.98180115000000001</c:v>
                </c:pt>
                <c:pt idx="2851" formatCode="General">
                  <c:v>0.98163131000000003</c:v>
                </c:pt>
                <c:pt idx="2852" formatCode="General">
                  <c:v>0.98179055000000004</c:v>
                </c:pt>
                <c:pt idx="2853" formatCode="General">
                  <c:v>0.98039236000000007</c:v>
                </c:pt>
                <c:pt idx="2854" formatCode="General">
                  <c:v>0.9806049899999999</c:v>
                </c:pt>
                <c:pt idx="2855" formatCode="General">
                  <c:v>0.98166246000000001</c:v>
                </c:pt>
                <c:pt idx="2856" formatCode="General">
                  <c:v>0.98076627000000005</c:v>
                </c:pt>
                <c:pt idx="2857" formatCode="General">
                  <c:v>0.98209155999999997</c:v>
                </c:pt>
                <c:pt idx="2858" formatCode="General">
                  <c:v>0.98271620999999998</c:v>
                </c:pt>
                <c:pt idx="2859" formatCode="General">
                  <c:v>0.98161240000000005</c:v>
                </c:pt>
                <c:pt idx="2860" formatCode="General">
                  <c:v>0.98139763000000002</c:v>
                </c:pt>
                <c:pt idx="2861" formatCode="General">
                  <c:v>0.98167221999999998</c:v>
                </c:pt>
                <c:pt idx="2862" formatCode="General">
                  <c:v>0.98171070999999999</c:v>
                </c:pt>
                <c:pt idx="2863" formatCode="General">
                  <c:v>0.98186533999999992</c:v>
                </c:pt>
                <c:pt idx="2864" formatCode="General">
                  <c:v>0.98255207999999994</c:v>
                </c:pt>
                <c:pt idx="2865" formatCode="General">
                  <c:v>0.98245799</c:v>
                </c:pt>
                <c:pt idx="2866" formatCode="General">
                  <c:v>0.98224478999999998</c:v>
                </c:pt>
                <c:pt idx="2867" formatCode="General">
                  <c:v>0.98188177999999993</c:v>
                </c:pt>
                <c:pt idx="2868" formatCode="General">
                  <c:v>0.98135665999999999</c:v>
                </c:pt>
                <c:pt idx="2869" formatCode="General">
                  <c:v>0.98146694000000001</c:v>
                </c:pt>
                <c:pt idx="2870" formatCode="General">
                  <c:v>0.98162906999999999</c:v>
                </c:pt>
                <c:pt idx="2871" formatCode="General">
                  <c:v>0.98165363999999999</c:v>
                </c:pt>
                <c:pt idx="2872" formatCode="General">
                  <c:v>0.98238150000000002</c:v>
                </c:pt>
                <c:pt idx="2873" formatCode="General">
                  <c:v>0.98338643000000003</c:v>
                </c:pt>
                <c:pt idx="2874" formatCode="General">
                  <c:v>0.98284254000000004</c:v>
                </c:pt>
                <c:pt idx="2875" formatCode="General">
                  <c:v>0.98111901000000001</c:v>
                </c:pt>
                <c:pt idx="2876" formatCode="General">
                  <c:v>0.98075732000000004</c:v>
                </c:pt>
                <c:pt idx="2877" formatCode="General">
                  <c:v>0.98133577000000005</c:v>
                </c:pt>
                <c:pt idx="2878" formatCode="General">
                  <c:v>0.98235912999999997</c:v>
                </c:pt>
                <c:pt idx="2879" formatCode="General">
                  <c:v>0.98298103999999997</c:v>
                </c:pt>
                <c:pt idx="2880" formatCode="General">
                  <c:v>0.98182455000000002</c:v>
                </c:pt>
                <c:pt idx="2881" formatCode="General">
                  <c:v>0.98006901999999996</c:v>
                </c:pt>
                <c:pt idx="2882" formatCode="General">
                  <c:v>0.97994497999999997</c:v>
                </c:pt>
                <c:pt idx="2883" formatCode="General">
                  <c:v>0.98098400999999991</c:v>
                </c:pt>
                <c:pt idx="2884" formatCode="General">
                  <c:v>0.98200485999999998</c:v>
                </c:pt>
                <c:pt idx="2885" formatCode="General">
                  <c:v>0.98173661999999995</c:v>
                </c:pt>
                <c:pt idx="2886" formatCode="General">
                  <c:v>0.98100920999999996</c:v>
                </c:pt>
                <c:pt idx="2887" formatCode="General">
                  <c:v>0.98112358999999993</c:v>
                </c:pt>
                <c:pt idx="2888" formatCode="General">
                  <c:v>0.97992824999999995</c:v>
                </c:pt>
                <c:pt idx="2889" formatCode="General">
                  <c:v>0.97980491999999997</c:v>
                </c:pt>
                <c:pt idx="2890" formatCode="General">
                  <c:v>0.98068942000000003</c:v>
                </c:pt>
                <c:pt idx="2891" formatCode="General">
                  <c:v>0.97980924000000003</c:v>
                </c:pt>
                <c:pt idx="2892" formatCode="General">
                  <c:v>0.9790573600000001</c:v>
                </c:pt>
                <c:pt idx="2893" formatCode="General">
                  <c:v>0.98043158000000008</c:v>
                </c:pt>
                <c:pt idx="2894" formatCode="General">
                  <c:v>0.98055387999999999</c:v>
                </c:pt>
                <c:pt idx="2895" formatCode="General">
                  <c:v>0.9798488500000001</c:v>
                </c:pt>
                <c:pt idx="2896" formatCode="General">
                  <c:v>0.97954397000000004</c:v>
                </c:pt>
                <c:pt idx="2897" formatCode="General">
                  <c:v>0.97879489000000008</c:v>
                </c:pt>
                <c:pt idx="2898" formatCode="General">
                  <c:v>0.97864174000000004</c:v>
                </c:pt>
                <c:pt idx="2899" formatCode="General">
                  <c:v>0.97944010000000004</c:v>
                </c:pt>
                <c:pt idx="2900" formatCode="General">
                  <c:v>0.97886527999999995</c:v>
                </c:pt>
                <c:pt idx="2901" formatCode="General">
                  <c:v>0.97853195000000004</c:v>
                </c:pt>
                <c:pt idx="2902" formatCode="General">
                  <c:v>0.97917159999999992</c:v>
                </c:pt>
                <c:pt idx="2903" formatCode="General">
                  <c:v>0.97890524000000001</c:v>
                </c:pt>
                <c:pt idx="2904" formatCode="General">
                  <c:v>0.97805333000000005</c:v>
                </c:pt>
                <c:pt idx="2905" formatCode="General">
                  <c:v>0.97836392000000005</c:v>
                </c:pt>
                <c:pt idx="2906" formatCode="General">
                  <c:v>0.97753298999999994</c:v>
                </c:pt>
                <c:pt idx="2907" formatCode="General">
                  <c:v>0.97783991999999997</c:v>
                </c:pt>
                <c:pt idx="2908" formatCode="General">
                  <c:v>0.97803845999999994</c:v>
                </c:pt>
                <c:pt idx="2909" formatCode="General">
                  <c:v>0.97781465000000001</c:v>
                </c:pt>
                <c:pt idx="2910" formatCode="General">
                  <c:v>0.97781209000000002</c:v>
                </c:pt>
                <c:pt idx="2911" formatCode="General">
                  <c:v>0.97849807</c:v>
                </c:pt>
                <c:pt idx="2912" formatCode="General">
                  <c:v>0.97836133999999997</c:v>
                </c:pt>
                <c:pt idx="2913" formatCode="General">
                  <c:v>0.97792903999999992</c:v>
                </c:pt>
                <c:pt idx="2914" formatCode="General">
                  <c:v>0.97801700999999996</c:v>
                </c:pt>
                <c:pt idx="2915" formatCode="General">
                  <c:v>0.97742400000000007</c:v>
                </c:pt>
                <c:pt idx="2916" formatCode="General">
                  <c:v>0.97705681</c:v>
                </c:pt>
                <c:pt idx="2917" formatCode="General">
                  <c:v>0.97779112000000001</c:v>
                </c:pt>
                <c:pt idx="2918" formatCode="General">
                  <c:v>0.97779543000000002</c:v>
                </c:pt>
                <c:pt idx="2919" formatCode="General">
                  <c:v>0.97725982</c:v>
                </c:pt>
                <c:pt idx="2920" formatCode="General">
                  <c:v>0.97709389000000002</c:v>
                </c:pt>
                <c:pt idx="2921" formatCode="General">
                  <c:v>0.97790063000000005</c:v>
                </c:pt>
                <c:pt idx="2922" formatCode="General">
                  <c:v>0.97838838999999989</c:v>
                </c:pt>
                <c:pt idx="2923" formatCode="General">
                  <c:v>0.97748267999999994</c:v>
                </c:pt>
                <c:pt idx="2924" formatCode="General">
                  <c:v>0.97689177999999999</c:v>
                </c:pt>
                <c:pt idx="2925" formatCode="General">
                  <c:v>0.97719736000000001</c:v>
                </c:pt>
                <c:pt idx="2926" formatCode="General">
                  <c:v>0.9779271799999999</c:v>
                </c:pt>
                <c:pt idx="2927" formatCode="General">
                  <c:v>0.97769781</c:v>
                </c:pt>
                <c:pt idx="2928" formatCode="General">
                  <c:v>0.97775694999999996</c:v>
                </c:pt>
                <c:pt idx="2929" formatCode="General">
                  <c:v>0.97850656999999996</c:v>
                </c:pt>
                <c:pt idx="2930" formatCode="General">
                  <c:v>0.97828514999999994</c:v>
                </c:pt>
                <c:pt idx="2931" formatCode="General">
                  <c:v>0.97797914000000008</c:v>
                </c:pt>
                <c:pt idx="2932" formatCode="General">
                  <c:v>0.97824409999999995</c:v>
                </c:pt>
                <c:pt idx="2933" formatCode="General">
                  <c:v>0.97796165999999995</c:v>
                </c:pt>
                <c:pt idx="2934" formatCode="General">
                  <c:v>0.97795719000000003</c:v>
                </c:pt>
                <c:pt idx="2935" formatCode="General">
                  <c:v>0.9780356</c:v>
                </c:pt>
                <c:pt idx="2936" formatCode="General">
                  <c:v>0.97777283999999998</c:v>
                </c:pt>
                <c:pt idx="2937" formatCode="General">
                  <c:v>0.97910662000000004</c:v>
                </c:pt>
                <c:pt idx="2938" formatCode="General">
                  <c:v>0.97965784999999994</c:v>
                </c:pt>
                <c:pt idx="2939" formatCode="General">
                  <c:v>0.97866731000000007</c:v>
                </c:pt>
                <c:pt idx="2940" formatCode="General">
                  <c:v>0.97831608999999997</c:v>
                </c:pt>
                <c:pt idx="2941" formatCode="General">
                  <c:v>0.9781408399999999</c:v>
                </c:pt>
                <c:pt idx="2942" formatCode="General">
                  <c:v>0.97806327999999998</c:v>
                </c:pt>
                <c:pt idx="2943" formatCode="General">
                  <c:v>0.97848183000000011</c:v>
                </c:pt>
                <c:pt idx="2944" formatCode="General">
                  <c:v>0.97873796999999996</c:v>
                </c:pt>
                <c:pt idx="2945" formatCode="General">
                  <c:v>0.97875873999999996</c:v>
                </c:pt>
                <c:pt idx="2946" formatCode="General">
                  <c:v>0.97897031000000001</c:v>
                </c:pt>
                <c:pt idx="2947" formatCode="General">
                  <c:v>0.97882005000000005</c:v>
                </c:pt>
                <c:pt idx="2948" formatCode="General">
                  <c:v>0.97837532999999999</c:v>
                </c:pt>
                <c:pt idx="2949" formatCode="General">
                  <c:v>0.97881882000000009</c:v>
                </c:pt>
                <c:pt idx="2950" formatCode="General">
                  <c:v>0.97960789000000004</c:v>
                </c:pt>
                <c:pt idx="2951" formatCode="General">
                  <c:v>0.97991026000000003</c:v>
                </c:pt>
                <c:pt idx="2952" formatCode="General">
                  <c:v>0.97918291999999996</c:v>
                </c:pt>
                <c:pt idx="2953" formatCode="General">
                  <c:v>0.97899835999999996</c:v>
                </c:pt>
                <c:pt idx="2954" formatCode="General">
                  <c:v>0.97956926</c:v>
                </c:pt>
                <c:pt idx="2955" formatCode="General">
                  <c:v>0.97946673000000006</c:v>
                </c:pt>
                <c:pt idx="2956" formatCode="General">
                  <c:v>0.97959937999999991</c:v>
                </c:pt>
                <c:pt idx="2957" formatCode="General">
                  <c:v>0.97976356999999992</c:v>
                </c:pt>
                <c:pt idx="2958" formatCode="General">
                  <c:v>0.97902500000000003</c:v>
                </c:pt>
                <c:pt idx="2959" formatCode="General">
                  <c:v>0.97934021000000004</c:v>
                </c:pt>
                <c:pt idx="2960" formatCode="General">
                  <c:v>0.97969711000000004</c:v>
                </c:pt>
                <c:pt idx="2961" formatCode="General">
                  <c:v>0.97902395999999992</c:v>
                </c:pt>
                <c:pt idx="2962" formatCode="General">
                  <c:v>0.97906032999999992</c:v>
                </c:pt>
                <c:pt idx="2963" formatCode="General">
                  <c:v>0.98031056999999999</c:v>
                </c:pt>
                <c:pt idx="2964" formatCode="General">
                  <c:v>0.97986401000000001</c:v>
                </c:pt>
                <c:pt idx="2965" formatCode="General">
                  <c:v>0.97902171999999998</c:v>
                </c:pt>
                <c:pt idx="2966" formatCode="General">
                  <c:v>0.97983114999999998</c:v>
                </c:pt>
                <c:pt idx="2967" formatCode="General">
                  <c:v>0.97957970000000005</c:v>
                </c:pt>
                <c:pt idx="2968" formatCode="General">
                  <c:v>0.9786975200000001</c:v>
                </c:pt>
                <c:pt idx="2969" formatCode="General">
                  <c:v>0.97939071</c:v>
                </c:pt>
                <c:pt idx="2970" formatCode="General">
                  <c:v>0.97994347000000004</c:v>
                </c:pt>
                <c:pt idx="2971" formatCode="General">
                  <c:v>0.97925850999999997</c:v>
                </c:pt>
                <c:pt idx="2972" formatCode="General">
                  <c:v>0.97914202000000006</c:v>
                </c:pt>
                <c:pt idx="2973" formatCode="General">
                  <c:v>0.97987031999999996</c:v>
                </c:pt>
                <c:pt idx="2974" formatCode="General">
                  <c:v>0.97958276999999994</c:v>
                </c:pt>
                <c:pt idx="2975" formatCode="General">
                  <c:v>0.9792552000000001</c:v>
                </c:pt>
                <c:pt idx="2976" formatCode="General">
                  <c:v>0.97909070999999992</c:v>
                </c:pt>
                <c:pt idx="2977" formatCode="General">
                  <c:v>0.97797522999999997</c:v>
                </c:pt>
                <c:pt idx="2978" formatCode="General">
                  <c:v>0.97853477</c:v>
                </c:pt>
                <c:pt idx="2979" formatCode="General">
                  <c:v>0.97900872999999999</c:v>
                </c:pt>
                <c:pt idx="2980" formatCode="General">
                  <c:v>0.97815051999999991</c:v>
                </c:pt>
                <c:pt idx="2981" formatCode="General">
                  <c:v>0.97785891000000003</c:v>
                </c:pt>
                <c:pt idx="2982" formatCode="General">
                  <c:v>0.9786360999999999</c:v>
                </c:pt>
                <c:pt idx="2983" formatCode="General">
                  <c:v>0.97906784000000002</c:v>
                </c:pt>
                <c:pt idx="2984" formatCode="General">
                  <c:v>0.97815473999999991</c:v>
                </c:pt>
                <c:pt idx="2985" formatCode="General">
                  <c:v>0.97711861999999994</c:v>
                </c:pt>
                <c:pt idx="2986" formatCode="General">
                  <c:v>0.97764731999999999</c:v>
                </c:pt>
                <c:pt idx="2987" formatCode="General">
                  <c:v>0.97784361000000009</c:v>
                </c:pt>
                <c:pt idx="2988" formatCode="General">
                  <c:v>0.97721692000000004</c:v>
                </c:pt>
                <c:pt idx="2989" formatCode="General">
                  <c:v>0.97757714000000007</c:v>
                </c:pt>
                <c:pt idx="2990" formatCode="General">
                  <c:v>0.97793938999999996</c:v>
                </c:pt>
                <c:pt idx="2991" formatCode="General">
                  <c:v>0.97703325000000008</c:v>
                </c:pt>
                <c:pt idx="2992" formatCode="General">
                  <c:v>0.97642300999999998</c:v>
                </c:pt>
                <c:pt idx="2993" formatCode="General">
                  <c:v>0.97742452000000002</c:v>
                </c:pt>
                <c:pt idx="2994" formatCode="General">
                  <c:v>0.97735928000000005</c:v>
                </c:pt>
                <c:pt idx="2995" formatCode="General">
                  <c:v>0.97608619000000008</c:v>
                </c:pt>
                <c:pt idx="2996" formatCode="General">
                  <c:v>0.97623777</c:v>
                </c:pt>
                <c:pt idx="2997" formatCode="General">
                  <c:v>0.97719295000000006</c:v>
                </c:pt>
                <c:pt idx="2998" formatCode="General">
                  <c:v>0.97703636000000005</c:v>
                </c:pt>
                <c:pt idx="2999" formatCode="General">
                  <c:v>0.97610007999999993</c:v>
                </c:pt>
                <c:pt idx="3000" formatCode="General">
                  <c:v>0.97633385000000006</c:v>
                </c:pt>
                <c:pt idx="3001" formatCode="General">
                  <c:v>0.97713448999999997</c:v>
                </c:pt>
                <c:pt idx="3002" formatCode="General">
                  <c:v>0.97640958</c:v>
                </c:pt>
                <c:pt idx="3003" formatCode="General">
                  <c:v>0.97673467999999997</c:v>
                </c:pt>
                <c:pt idx="3004" formatCode="General">
                  <c:v>0.97657767000000006</c:v>
                </c:pt>
                <c:pt idx="3005" formatCode="General">
                  <c:v>0.97559580999999995</c:v>
                </c:pt>
                <c:pt idx="3006" formatCode="General">
                  <c:v>0.97636606000000004</c:v>
                </c:pt>
                <c:pt idx="3007" formatCode="General">
                  <c:v>0.97713598000000002</c:v>
                </c:pt>
                <c:pt idx="3008" formatCode="General">
                  <c:v>0.97677278999999995</c:v>
                </c:pt>
                <c:pt idx="3009" formatCode="General">
                  <c:v>0.97597498000000005</c:v>
                </c:pt>
                <c:pt idx="3010" formatCode="General">
                  <c:v>0.9762577899999999</c:v>
                </c:pt>
                <c:pt idx="3011" formatCode="General">
                  <c:v>0.97736305999999995</c:v>
                </c:pt>
                <c:pt idx="3012" formatCode="General">
                  <c:v>0.9768383799999999</c:v>
                </c:pt>
                <c:pt idx="3013" formatCode="General">
                  <c:v>0.97690378999999994</c:v>
                </c:pt>
                <c:pt idx="3014" formatCode="General">
                  <c:v>0.97636259999999997</c:v>
                </c:pt>
                <c:pt idx="3015" formatCode="General">
                  <c:v>0.97535531000000009</c:v>
                </c:pt>
                <c:pt idx="3016" formatCode="General">
                  <c:v>0.97618481999999995</c:v>
                </c:pt>
                <c:pt idx="3017" formatCode="General">
                  <c:v>0.97656509999999996</c:v>
                </c:pt>
                <c:pt idx="3018" formatCode="General">
                  <c:v>0.97609598000000009</c:v>
                </c:pt>
                <c:pt idx="3019" formatCode="General">
                  <c:v>0.97596777999999995</c:v>
                </c:pt>
                <c:pt idx="3020" formatCode="General">
                  <c:v>0.9772926099999999</c:v>
                </c:pt>
                <c:pt idx="3021" formatCode="General">
                  <c:v>0.97836847000000005</c:v>
                </c:pt>
                <c:pt idx="3022" formatCode="General">
                  <c:v>0.97717725</c:v>
                </c:pt>
                <c:pt idx="3023" formatCode="General">
                  <c:v>0.97688215</c:v>
                </c:pt>
                <c:pt idx="3024" formatCode="General">
                  <c:v>0.97729893000000001</c:v>
                </c:pt>
                <c:pt idx="3025" formatCode="General">
                  <c:v>0.97691204999999992</c:v>
                </c:pt>
                <c:pt idx="3026" formatCode="General">
                  <c:v>0.97656186</c:v>
                </c:pt>
                <c:pt idx="3027" formatCode="General">
                  <c:v>0.97737227000000004</c:v>
                </c:pt>
                <c:pt idx="3028" formatCode="General">
                  <c:v>0.97797319000000005</c:v>
                </c:pt>
                <c:pt idx="3029" formatCode="General">
                  <c:v>0.97790823000000004</c:v>
                </c:pt>
                <c:pt idx="3030" formatCode="General">
                  <c:v>0.97789332000000007</c:v>
                </c:pt>
                <c:pt idx="3031" formatCode="General">
                  <c:v>0.97886584999999993</c:v>
                </c:pt>
                <c:pt idx="3032" formatCode="General">
                  <c:v>0.97927553000000001</c:v>
                </c:pt>
                <c:pt idx="3033" formatCode="General">
                  <c:v>0.9785592099999999</c:v>
                </c:pt>
                <c:pt idx="3034" formatCode="General">
                  <c:v>0.97865590999999996</c:v>
                </c:pt>
                <c:pt idx="3035" formatCode="General">
                  <c:v>0.97953773</c:v>
                </c:pt>
                <c:pt idx="3036" formatCode="General">
                  <c:v>0.97866877000000008</c:v>
                </c:pt>
                <c:pt idx="3037" formatCode="General">
                  <c:v>0.97828597000000006</c:v>
                </c:pt>
                <c:pt idx="3038" formatCode="General">
                  <c:v>0.97919455</c:v>
                </c:pt>
                <c:pt idx="3039" formatCode="General">
                  <c:v>0.97926451999999997</c:v>
                </c:pt>
                <c:pt idx="3040" formatCode="General">
                  <c:v>0.97932182999999995</c:v>
                </c:pt>
                <c:pt idx="3041" formatCode="General">
                  <c:v>0.98004142999999999</c:v>
                </c:pt>
                <c:pt idx="3042" formatCode="General">
                  <c:v>0.98079026999999996</c:v>
                </c:pt>
                <c:pt idx="3043" formatCode="General">
                  <c:v>0.98041818000000003</c:v>
                </c:pt>
                <c:pt idx="3044" formatCode="General">
                  <c:v>0.98059949000000002</c:v>
                </c:pt>
                <c:pt idx="3045" formatCode="General">
                  <c:v>0.98156315000000005</c:v>
                </c:pt>
                <c:pt idx="3046" formatCode="General">
                  <c:v>0.98043986999999999</c:v>
                </c:pt>
                <c:pt idx="3047" formatCode="General">
                  <c:v>0.97954958000000003</c:v>
                </c:pt>
                <c:pt idx="3048" formatCode="General">
                  <c:v>0.98118335999999995</c:v>
                </c:pt>
                <c:pt idx="3049" formatCode="General">
                  <c:v>0.98215339999999995</c:v>
                </c:pt>
                <c:pt idx="3050" formatCode="General">
                  <c:v>0.98167945000000001</c:v>
                </c:pt>
                <c:pt idx="3051" formatCode="General">
                  <c:v>0.98091751000000005</c:v>
                </c:pt>
                <c:pt idx="3052" formatCode="General">
                  <c:v>0.98233562000000008</c:v>
                </c:pt>
                <c:pt idx="3053" formatCode="General">
                  <c:v>0.98407411999999994</c:v>
                </c:pt>
                <c:pt idx="3054" formatCode="General">
                  <c:v>0.98278547000000005</c:v>
                </c:pt>
                <c:pt idx="3055" formatCode="General">
                  <c:v>0.98204172999999995</c:v>
                </c:pt>
                <c:pt idx="3056" formatCode="General">
                  <c:v>0.98235691999999997</c:v>
                </c:pt>
                <c:pt idx="3057" formatCode="General">
                  <c:v>0.98196518999999993</c:v>
                </c:pt>
                <c:pt idx="3058" formatCode="General">
                  <c:v>0.98120057999999999</c:v>
                </c:pt>
                <c:pt idx="3059" formatCode="General">
                  <c:v>0.98234600999999999</c:v>
                </c:pt>
                <c:pt idx="3060" formatCode="General">
                  <c:v>0.98334031999999993</c:v>
                </c:pt>
                <c:pt idx="3061" formatCode="General">
                  <c:v>0.98290998000000007</c:v>
                </c:pt>
                <c:pt idx="3062" formatCode="General">
                  <c:v>0.98312145000000006</c:v>
                </c:pt>
                <c:pt idx="3063" formatCode="General">
                  <c:v>0.98379503999999995</c:v>
                </c:pt>
                <c:pt idx="3064" formatCode="General">
                  <c:v>0.98409319999999989</c:v>
                </c:pt>
                <c:pt idx="3065" formatCode="General">
                  <c:v>0.98335579999999989</c:v>
                </c:pt>
                <c:pt idx="3066" formatCode="General">
                  <c:v>0.98329864999999994</c:v>
                </c:pt>
                <c:pt idx="3067" formatCode="General">
                  <c:v>0.98360828</c:v>
                </c:pt>
                <c:pt idx="3068" formatCode="General">
                  <c:v>0.98274846999999999</c:v>
                </c:pt>
                <c:pt idx="3069" formatCode="General">
                  <c:v>0.98177237000000006</c:v>
                </c:pt>
                <c:pt idx="3070" formatCode="General">
                  <c:v>0.98242912999999998</c:v>
                </c:pt>
                <c:pt idx="3071" formatCode="General">
                  <c:v>0.98376936000000004</c:v>
                </c:pt>
                <c:pt idx="3072" formatCode="General">
                  <c:v>0.98346984000000004</c:v>
                </c:pt>
                <c:pt idx="3073" formatCode="General">
                  <c:v>0.98289609999999994</c:v>
                </c:pt>
                <c:pt idx="3074" formatCode="General">
                  <c:v>0.98368795000000009</c:v>
                </c:pt>
                <c:pt idx="3075" formatCode="General">
                  <c:v>0.98461995000000002</c:v>
                </c:pt>
                <c:pt idx="3076" formatCode="General">
                  <c:v>0.98355492999999994</c:v>
                </c:pt>
                <c:pt idx="3077" formatCode="General">
                  <c:v>0.98324363999999997</c:v>
                </c:pt>
                <c:pt idx="3078" formatCode="General">
                  <c:v>0.98323779</c:v>
                </c:pt>
                <c:pt idx="3079" formatCode="General">
                  <c:v>0.98243572999999995</c:v>
                </c:pt>
                <c:pt idx="3080" formatCode="General">
                  <c:v>0.98185157000000001</c:v>
                </c:pt>
                <c:pt idx="3081" formatCode="General">
                  <c:v>0.9824406</c:v>
                </c:pt>
                <c:pt idx="3082" formatCode="General">
                  <c:v>0.98274788000000002</c:v>
                </c:pt>
                <c:pt idx="3083" formatCode="General">
                  <c:v>0.98263445000000005</c:v>
                </c:pt>
                <c:pt idx="3084" formatCode="General">
                  <c:v>0.98235245999999998</c:v>
                </c:pt>
                <c:pt idx="3085" formatCode="General">
                  <c:v>0.98311736999999999</c:v>
                </c:pt>
                <c:pt idx="3086" formatCode="General">
                  <c:v>0.98325142999999993</c:v>
                </c:pt>
                <c:pt idx="3087" formatCode="General">
                  <c:v>0.98209985</c:v>
                </c:pt>
                <c:pt idx="3088" formatCode="General">
                  <c:v>0.98215574999999999</c:v>
                </c:pt>
                <c:pt idx="3089" formatCode="General">
                  <c:v>0.98317430000000006</c:v>
                </c:pt>
                <c:pt idx="3090" formatCode="General">
                  <c:v>0.98193606</c:v>
                </c:pt>
                <c:pt idx="3091" formatCode="General">
                  <c:v>0.98099428</c:v>
                </c:pt>
                <c:pt idx="3092" formatCode="General">
                  <c:v>0.98160104999999997</c:v>
                </c:pt>
                <c:pt idx="3093" formatCode="General">
                  <c:v>0.98145459999999995</c:v>
                </c:pt>
                <c:pt idx="3094" formatCode="General">
                  <c:v>0.98182821000000009</c:v>
                </c:pt>
                <c:pt idx="3095" formatCode="General">
                  <c:v>0.98147161999999999</c:v>
                </c:pt>
                <c:pt idx="3096" formatCode="General">
                  <c:v>0.98070429999999997</c:v>
                </c:pt>
                <c:pt idx="3097" formatCode="General">
                  <c:v>0.98110615000000001</c:v>
                </c:pt>
                <c:pt idx="3098" formatCode="General">
                  <c:v>0.98171811000000009</c:v>
                </c:pt>
                <c:pt idx="3099" formatCode="General">
                  <c:v>0.98136309999999993</c:v>
                </c:pt>
                <c:pt idx="3100" formatCode="General">
                  <c:v>0.98092744999999992</c:v>
                </c:pt>
                <c:pt idx="3101" formatCode="General">
                  <c:v>0.98103005999999993</c:v>
                </c:pt>
                <c:pt idx="3102" formatCode="General">
                  <c:v>0.98114071999999997</c:v>
                </c:pt>
                <c:pt idx="3103" formatCode="General">
                  <c:v>0.97998510999999988</c:v>
                </c:pt>
                <c:pt idx="3104" formatCode="General">
                  <c:v>0.9799918700000001</c:v>
                </c:pt>
                <c:pt idx="3105" formatCode="General">
                  <c:v>0.98004300999999994</c:v>
                </c:pt>
                <c:pt idx="3106" formatCode="General">
                  <c:v>0.9803356700000001</c:v>
                </c:pt>
                <c:pt idx="3107" formatCode="General">
                  <c:v>0.98061438999999995</c:v>
                </c:pt>
                <c:pt idx="3108" formatCode="General">
                  <c:v>0.97970822000000002</c:v>
                </c:pt>
                <c:pt idx="3109" formatCode="General">
                  <c:v>0.9784573299999999</c:v>
                </c:pt>
                <c:pt idx="3110" formatCode="General">
                  <c:v>0.97924349000000011</c:v>
                </c:pt>
                <c:pt idx="3111" formatCode="General">
                  <c:v>0.98068090999999991</c:v>
                </c:pt>
                <c:pt idx="3112" formatCode="General">
                  <c:v>0.97932180999999996</c:v>
                </c:pt>
                <c:pt idx="3113" formatCode="General">
                  <c:v>0.97960776999999988</c:v>
                </c:pt>
                <c:pt idx="3114" formatCode="General">
                  <c:v>0.98005587000000005</c:v>
                </c:pt>
                <c:pt idx="3115" formatCode="General">
                  <c:v>0.97952783999999993</c:v>
                </c:pt>
                <c:pt idx="3116" formatCode="General">
                  <c:v>0.97921282000000009</c:v>
                </c:pt>
                <c:pt idx="3117" formatCode="General">
                  <c:v>0.97912401999999998</c:v>
                </c:pt>
                <c:pt idx="3118" formatCode="General">
                  <c:v>0.97906265999999997</c:v>
                </c:pt>
                <c:pt idx="3119" formatCode="General">
                  <c:v>0.97976642000000003</c:v>
                </c:pt>
                <c:pt idx="3120" formatCode="General">
                  <c:v>0.97898545000000003</c:v>
                </c:pt>
                <c:pt idx="3121" formatCode="General">
                  <c:v>0.97797360999999994</c:v>
                </c:pt>
                <c:pt idx="3122" formatCode="General">
                  <c:v>0.97904041000000008</c:v>
                </c:pt>
                <c:pt idx="3123" formatCode="General">
                  <c:v>0.98044724000000005</c:v>
                </c:pt>
                <c:pt idx="3124" formatCode="General">
                  <c:v>0.97972057000000001</c:v>
                </c:pt>
                <c:pt idx="3125" formatCode="General">
                  <c:v>0.97924677999999998</c:v>
                </c:pt>
                <c:pt idx="3126" formatCode="General">
                  <c:v>0.97917570999999992</c:v>
                </c:pt>
                <c:pt idx="3127" formatCode="General">
                  <c:v>0.98023231999999993</c:v>
                </c:pt>
                <c:pt idx="3128" formatCode="General">
                  <c:v>0.97957384999999997</c:v>
                </c:pt>
                <c:pt idx="3129" formatCode="General">
                  <c:v>0.97792637000000004</c:v>
                </c:pt>
                <c:pt idx="3130" formatCode="General">
                  <c:v>0.97866472999999998</c:v>
                </c:pt>
                <c:pt idx="3131" formatCode="General">
                  <c:v>0.98011142000000007</c:v>
                </c:pt>
                <c:pt idx="3132" formatCode="General">
                  <c:v>0.98015873999999992</c:v>
                </c:pt>
                <c:pt idx="3133" formatCode="General">
                  <c:v>0.98007856999999998</c:v>
                </c:pt>
                <c:pt idx="3134" formatCode="General">
                  <c:v>0.98010693000000004</c:v>
                </c:pt>
                <c:pt idx="3135" formatCode="General">
                  <c:v>0.98061914000000006</c:v>
                </c:pt>
                <c:pt idx="3136" formatCode="General">
                  <c:v>0.98041912999999992</c:v>
                </c:pt>
                <c:pt idx="3137" formatCode="General">
                  <c:v>0.98052499999999998</c:v>
                </c:pt>
                <c:pt idx="3138" formatCode="General">
                  <c:v>0.97954687000000007</c:v>
                </c:pt>
                <c:pt idx="3139" formatCode="General">
                  <c:v>0.97984039000000001</c:v>
                </c:pt>
                <c:pt idx="3140" formatCode="General">
                  <c:v>0.98081214999999999</c:v>
                </c:pt>
                <c:pt idx="3141" formatCode="General">
                  <c:v>0.97989864999999998</c:v>
                </c:pt>
                <c:pt idx="3142" formatCode="General">
                  <c:v>0.97993060999999992</c:v>
                </c:pt>
                <c:pt idx="3143" formatCode="General">
                  <c:v>0.98062314000000006</c:v>
                </c:pt>
                <c:pt idx="3144" formatCode="General">
                  <c:v>0.98077179000000003</c:v>
                </c:pt>
                <c:pt idx="3145" formatCode="General">
                  <c:v>0.98121824999999996</c:v>
                </c:pt>
                <c:pt idx="3146" formatCode="General">
                  <c:v>0.98176704000000004</c:v>
                </c:pt>
                <c:pt idx="3147" formatCode="General">
                  <c:v>0.98147655</c:v>
                </c:pt>
                <c:pt idx="3148" formatCode="General">
                  <c:v>0.98065450999999992</c:v>
                </c:pt>
                <c:pt idx="3149" formatCode="General">
                  <c:v>0.98148024000000011</c:v>
                </c:pt>
                <c:pt idx="3150" formatCode="General">
                  <c:v>0.98245627000000002</c:v>
                </c:pt>
                <c:pt idx="3151" formatCode="General">
                  <c:v>0.98117402999999992</c:v>
                </c:pt>
                <c:pt idx="3152" formatCode="General">
                  <c:v>0.98088200999999997</c:v>
                </c:pt>
                <c:pt idx="3153" formatCode="General">
                  <c:v>0.98175774999999998</c:v>
                </c:pt>
                <c:pt idx="3154" formatCode="General">
                  <c:v>0.98218956000000002</c:v>
                </c:pt>
                <c:pt idx="3155" formatCode="General">
                  <c:v>0.98150321000000007</c:v>
                </c:pt>
                <c:pt idx="3156" formatCode="General">
                  <c:v>0.98225735000000003</c:v>
                </c:pt>
                <c:pt idx="3157" formatCode="General">
                  <c:v>0.98240077000000003</c:v>
                </c:pt>
                <c:pt idx="3158" formatCode="General">
                  <c:v>0.98329984999999998</c:v>
                </c:pt>
                <c:pt idx="3159" formatCode="General">
                  <c:v>0.98383335000000005</c:v>
                </c:pt>
                <c:pt idx="3160" formatCode="General">
                  <c:v>0.98287349000000002</c:v>
                </c:pt>
                <c:pt idx="3161" formatCode="General">
                  <c:v>0.98170458999999999</c:v>
                </c:pt>
                <c:pt idx="3162" formatCode="General">
                  <c:v>0.98267651999999994</c:v>
                </c:pt>
                <c:pt idx="3163" formatCode="General">
                  <c:v>0.98455753999999995</c:v>
                </c:pt>
                <c:pt idx="3164" formatCode="General">
                  <c:v>0.98328727999999999</c:v>
                </c:pt>
                <c:pt idx="3165" formatCode="General">
                  <c:v>0.98316408999999994</c:v>
                </c:pt>
                <c:pt idx="3166" formatCode="General">
                  <c:v>0.98348453000000002</c:v>
                </c:pt>
                <c:pt idx="3167" formatCode="General">
                  <c:v>0.98410161000000007</c:v>
                </c:pt>
                <c:pt idx="3168" formatCode="General">
                  <c:v>0.98375842000000002</c:v>
                </c:pt>
                <c:pt idx="3169" formatCode="General">
                  <c:v>0.98300167000000005</c:v>
                </c:pt>
                <c:pt idx="3170" formatCode="General">
                  <c:v>0.98357696000000006</c:v>
                </c:pt>
                <c:pt idx="3171" formatCode="General">
                  <c:v>0.98386741</c:v>
                </c:pt>
                <c:pt idx="3172" formatCode="General">
                  <c:v>0.98347061999999996</c:v>
                </c:pt>
                <c:pt idx="3173" formatCode="General">
                  <c:v>0.98361552000000008</c:v>
                </c:pt>
                <c:pt idx="3174" formatCode="General">
                  <c:v>0.98375519</c:v>
                </c:pt>
                <c:pt idx="3175" formatCode="General">
                  <c:v>0.98306934999999995</c:v>
                </c:pt>
                <c:pt idx="3176" formatCode="General">
                  <c:v>0.98425362999999999</c:v>
                </c:pt>
                <c:pt idx="3177" formatCode="General">
                  <c:v>0.98570161000000001</c:v>
                </c:pt>
                <c:pt idx="3178" formatCode="General">
                  <c:v>0.98434117999999993</c:v>
                </c:pt>
                <c:pt idx="3179" formatCode="General">
                  <c:v>0.98373487999999998</c:v>
                </c:pt>
                <c:pt idx="3180" formatCode="General">
                  <c:v>0.98316613000000008</c:v>
                </c:pt>
                <c:pt idx="3181" formatCode="General">
                  <c:v>0.98377256000000002</c:v>
                </c:pt>
                <c:pt idx="3182" formatCode="General">
                  <c:v>0.98415585999999999</c:v>
                </c:pt>
                <c:pt idx="3183" formatCode="General">
                  <c:v>0.98340458999999991</c:v>
                </c:pt>
                <c:pt idx="3184" formatCode="General">
                  <c:v>0.98382453999999997</c:v>
                </c:pt>
                <c:pt idx="3185" formatCode="General">
                  <c:v>0.98392145999999991</c:v>
                </c:pt>
                <c:pt idx="3186" formatCode="General">
                  <c:v>0.98402341000000004</c:v>
                </c:pt>
                <c:pt idx="3187" formatCode="General">
                  <c:v>0.98386885000000002</c:v>
                </c:pt>
                <c:pt idx="3188" formatCode="General">
                  <c:v>0.98424429999999996</c:v>
                </c:pt>
                <c:pt idx="3189" formatCode="General">
                  <c:v>0.98364507000000001</c:v>
                </c:pt>
                <c:pt idx="3190" formatCode="General">
                  <c:v>0.98380064</c:v>
                </c:pt>
                <c:pt idx="3191" formatCode="General">
                  <c:v>0.98412058999999996</c:v>
                </c:pt>
                <c:pt idx="3192" formatCode="General">
                  <c:v>0.98454449999999993</c:v>
                </c:pt>
                <c:pt idx="3193" formatCode="General">
                  <c:v>0.98394811999999998</c:v>
                </c:pt>
                <c:pt idx="3194" formatCode="General">
                  <c:v>0.98326437999999994</c:v>
                </c:pt>
                <c:pt idx="3195" formatCode="General">
                  <c:v>0.98305541000000007</c:v>
                </c:pt>
                <c:pt idx="3196" formatCode="General">
                  <c:v>0.98309046</c:v>
                </c:pt>
                <c:pt idx="3197" formatCode="General">
                  <c:v>0.98446079999999991</c:v>
                </c:pt>
                <c:pt idx="3198" formatCode="General">
                  <c:v>0.98299111999999988</c:v>
                </c:pt>
                <c:pt idx="3199" formatCode="General">
                  <c:v>0.98273818000000002</c:v>
                </c:pt>
                <c:pt idx="3200" formatCode="General">
                  <c:v>0.98245411000000005</c:v>
                </c:pt>
                <c:pt idx="3201" formatCode="General">
                  <c:v>0.98239357999999999</c:v>
                </c:pt>
                <c:pt idx="3202" formatCode="General">
                  <c:v>0.98309171000000006</c:v>
                </c:pt>
                <c:pt idx="3203" formatCode="General">
                  <c:v>0.98352323999999991</c:v>
                </c:pt>
                <c:pt idx="3204" formatCode="General">
                  <c:v>0.98297584999999998</c:v>
                </c:pt>
                <c:pt idx="3205" formatCode="General">
                  <c:v>0.98260091999999999</c:v>
                </c:pt>
                <c:pt idx="3206" formatCode="General">
                  <c:v>0.98372968999999999</c:v>
                </c:pt>
                <c:pt idx="3207" formatCode="General">
                  <c:v>0.98431434999999989</c:v>
                </c:pt>
                <c:pt idx="3208" formatCode="General">
                  <c:v>0.98242817000000005</c:v>
                </c:pt>
                <c:pt idx="3209" formatCode="General">
                  <c:v>0.98296408999999996</c:v>
                </c:pt>
                <c:pt idx="3210" formatCode="General">
                  <c:v>0.98233627999999995</c:v>
                </c:pt>
                <c:pt idx="3211" formatCode="General">
                  <c:v>0.98138873999999998</c:v>
                </c:pt>
                <c:pt idx="3212" formatCode="General">
                  <c:v>0.98275274999999995</c:v>
                </c:pt>
                <c:pt idx="3213" formatCode="General">
                  <c:v>0.98274585999999997</c:v>
                </c:pt>
                <c:pt idx="3214" formatCode="General">
                  <c:v>0.98131179000000002</c:v>
                </c:pt>
                <c:pt idx="3215" formatCode="General">
                  <c:v>0.98129525000000006</c:v>
                </c:pt>
                <c:pt idx="3216" formatCode="General">
                  <c:v>0.98190129999999998</c:v>
                </c:pt>
                <c:pt idx="3217" formatCode="General">
                  <c:v>0.98184691000000002</c:v>
                </c:pt>
                <c:pt idx="3218" formatCode="General">
                  <c:v>0.98164845999999994</c:v>
                </c:pt>
                <c:pt idx="3219" formatCode="General">
                  <c:v>0.98168379000000006</c:v>
                </c:pt>
                <c:pt idx="3220" formatCode="General">
                  <c:v>0.98159841000000003</c:v>
                </c:pt>
                <c:pt idx="3221" formatCode="General">
                  <c:v>0.98155731000000002</c:v>
                </c:pt>
                <c:pt idx="3222" formatCode="General">
                  <c:v>0.98127284999999997</c:v>
                </c:pt>
                <c:pt idx="3223" formatCode="General">
                  <c:v>0.98263523000000008</c:v>
                </c:pt>
                <c:pt idx="3224" formatCode="General">
                  <c:v>0.98287374999999999</c:v>
                </c:pt>
                <c:pt idx="3225" formatCode="General">
                  <c:v>0.98178297000000003</c:v>
                </c:pt>
                <c:pt idx="3226" formatCode="General">
                  <c:v>0.98151576000000007</c:v>
                </c:pt>
                <c:pt idx="3227" formatCode="General">
                  <c:v>0.98108436999999993</c:v>
                </c:pt>
                <c:pt idx="3228" formatCode="General">
                  <c:v>0.98181711000000005</c:v>
                </c:pt>
                <c:pt idx="3229" formatCode="General">
                  <c:v>0.98204537000000003</c:v>
                </c:pt>
                <c:pt idx="3230" formatCode="General">
                  <c:v>0.97970484000000002</c:v>
                </c:pt>
                <c:pt idx="3231" formatCode="General">
                  <c:v>0.98064335999999996</c:v>
                </c:pt>
                <c:pt idx="3232" formatCode="General">
                  <c:v>0.9810643</c:v>
                </c:pt>
                <c:pt idx="3233" formatCode="General">
                  <c:v>0.98099322</c:v>
                </c:pt>
                <c:pt idx="3234" formatCode="General">
                  <c:v>0.98111019999999993</c:v>
                </c:pt>
                <c:pt idx="3235" formatCode="General">
                  <c:v>0.98154278000000006</c:v>
                </c:pt>
                <c:pt idx="3236" formatCode="General">
                  <c:v>0.98159057000000005</c:v>
                </c:pt>
                <c:pt idx="3237" formatCode="General">
                  <c:v>0.9830425599999999</c:v>
                </c:pt>
                <c:pt idx="3238" formatCode="General">
                  <c:v>0.98114396000000004</c:v>
                </c:pt>
                <c:pt idx="3239" formatCode="General">
                  <c:v>0.98181523999999998</c:v>
                </c:pt>
                <c:pt idx="3240" formatCode="General">
                  <c:v>0.98299255000000008</c:v>
                </c:pt>
                <c:pt idx="3241" formatCode="General">
                  <c:v>0.98291242999999995</c:v>
                </c:pt>
                <c:pt idx="3242" formatCode="General">
                  <c:v>0.98181402000000007</c:v>
                </c:pt>
                <c:pt idx="3243" formatCode="General">
                  <c:v>0.98114351</c:v>
                </c:pt>
                <c:pt idx="3244" formatCode="General">
                  <c:v>0.98129823999999999</c:v>
                </c:pt>
                <c:pt idx="3245" formatCode="General">
                  <c:v>0.98220653000000002</c:v>
                </c:pt>
                <c:pt idx="3246" formatCode="General">
                  <c:v>0.98220751000000006</c:v>
                </c:pt>
                <c:pt idx="3247" formatCode="General">
                  <c:v>0.98111457000000002</c:v>
                </c:pt>
                <c:pt idx="3248" formatCode="General">
                  <c:v>0.98182353000000011</c:v>
                </c:pt>
                <c:pt idx="3249" formatCode="General">
                  <c:v>0.98232176999999998</c:v>
                </c:pt>
                <c:pt idx="3250" formatCode="General">
                  <c:v>0.98227279000000001</c:v>
                </c:pt>
                <c:pt idx="3251" formatCode="General">
                  <c:v>0.98248788000000009</c:v>
                </c:pt>
                <c:pt idx="3252" formatCode="General">
                  <c:v>0.98206897999999998</c:v>
                </c:pt>
                <c:pt idx="3253" formatCode="General">
                  <c:v>0.98269174000000004</c:v>
                </c:pt>
                <c:pt idx="3254" formatCode="General">
                  <c:v>0.98305688000000002</c:v>
                </c:pt>
                <c:pt idx="3255" formatCode="General">
                  <c:v>0.98220747000000008</c:v>
                </c:pt>
                <c:pt idx="3256" formatCode="General">
                  <c:v>0.98194888000000002</c:v>
                </c:pt>
                <c:pt idx="3257" formatCode="General">
                  <c:v>0.98368431000000001</c:v>
                </c:pt>
                <c:pt idx="3258" formatCode="General">
                  <c:v>0.98403974999999999</c:v>
                </c:pt>
                <c:pt idx="3259" formatCode="General">
                  <c:v>0.98303397000000003</c:v>
                </c:pt>
                <c:pt idx="3260" formatCode="General">
                  <c:v>0.98256215000000002</c:v>
                </c:pt>
                <c:pt idx="3261" formatCode="General">
                  <c:v>0.98250455000000003</c:v>
                </c:pt>
                <c:pt idx="3262" formatCode="General">
                  <c:v>0.98295494000000005</c:v>
                </c:pt>
                <c:pt idx="3263" formatCode="General">
                  <c:v>0.98344244999999997</c:v>
                </c:pt>
                <c:pt idx="3264" formatCode="General">
                  <c:v>0.98204415</c:v>
                </c:pt>
                <c:pt idx="3265" formatCode="General">
                  <c:v>0.98172875999999998</c:v>
                </c:pt>
                <c:pt idx="3266" formatCode="General">
                  <c:v>0.98349023999999996</c:v>
                </c:pt>
                <c:pt idx="3267" formatCode="General">
                  <c:v>0.98354220999999997</c:v>
                </c:pt>
                <c:pt idx="3268" formatCode="General">
                  <c:v>0.9829978800000001</c:v>
                </c:pt>
                <c:pt idx="3269" formatCode="General">
                  <c:v>0.98292387000000003</c:v>
                </c:pt>
                <c:pt idx="3270" formatCode="General">
                  <c:v>0.98372032000000009</c:v>
                </c:pt>
                <c:pt idx="3271" formatCode="General">
                  <c:v>0.9839549700000001</c:v>
                </c:pt>
                <c:pt idx="3272" formatCode="General">
                  <c:v>0.98324286999999999</c:v>
                </c:pt>
                <c:pt idx="3273" formatCode="General">
                  <c:v>0.98253555000000004</c:v>
                </c:pt>
                <c:pt idx="3274" formatCode="General">
                  <c:v>0.98438276000000002</c:v>
                </c:pt>
                <c:pt idx="3275" formatCode="General">
                  <c:v>0.98454459999999999</c:v>
                </c:pt>
                <c:pt idx="3276" formatCode="General">
                  <c:v>0.98316291000000011</c:v>
                </c:pt>
                <c:pt idx="3277" formatCode="General">
                  <c:v>0.98311694000000005</c:v>
                </c:pt>
                <c:pt idx="3278" formatCode="General">
                  <c:v>0.98329857000000009</c:v>
                </c:pt>
                <c:pt idx="3279" formatCode="General">
                  <c:v>0.98328933000000007</c:v>
                </c:pt>
                <c:pt idx="3280" formatCode="General">
                  <c:v>0.98306307999999998</c:v>
                </c:pt>
                <c:pt idx="3281" formatCode="General">
                  <c:v>0.98364377999999997</c:v>
                </c:pt>
                <c:pt idx="3282" formatCode="General">
                  <c:v>0.98374431000000007</c:v>
                </c:pt>
                <c:pt idx="3283" formatCode="General">
                  <c:v>0.9823836199999999</c:v>
                </c:pt>
                <c:pt idx="3284" formatCode="General">
                  <c:v>0.9832174600000001</c:v>
                </c:pt>
                <c:pt idx="3285" formatCode="General">
                  <c:v>0.98268946000000001</c:v>
                </c:pt>
                <c:pt idx="3286" formatCode="General">
                  <c:v>0.98320328000000001</c:v>
                </c:pt>
                <c:pt idx="3287" formatCode="General">
                  <c:v>0.98291886000000006</c:v>
                </c:pt>
                <c:pt idx="3288" formatCode="General">
                  <c:v>0.98282314999999998</c:v>
                </c:pt>
                <c:pt idx="3289" formatCode="General">
                  <c:v>0.98323091000000007</c:v>
                </c:pt>
                <c:pt idx="3290" formatCode="General">
                  <c:v>0.98344997000000012</c:v>
                </c:pt>
                <c:pt idx="3291" formatCode="General">
                  <c:v>0.98303308</c:v>
                </c:pt>
                <c:pt idx="3292" formatCode="General">
                  <c:v>0.98317487999999997</c:v>
                </c:pt>
                <c:pt idx="3293" formatCode="General">
                  <c:v>0.98419190999999995</c:v>
                </c:pt>
                <c:pt idx="3294" formatCode="General">
                  <c:v>0.98490373000000009</c:v>
                </c:pt>
                <c:pt idx="3295" formatCode="General">
                  <c:v>0.98281763</c:v>
                </c:pt>
                <c:pt idx="3296" formatCode="General">
                  <c:v>0.98230545000000002</c:v>
                </c:pt>
                <c:pt idx="3297" formatCode="General">
                  <c:v>0.982186</c:v>
                </c:pt>
                <c:pt idx="3298" formatCode="General">
                  <c:v>0.98250063999999993</c:v>
                </c:pt>
                <c:pt idx="3299" formatCode="General">
                  <c:v>0.98316462000000004</c:v>
                </c:pt>
                <c:pt idx="3300" formatCode="General">
                  <c:v>0.98278696999999993</c:v>
                </c:pt>
                <c:pt idx="3301" formatCode="General">
                  <c:v>0.98190462999999994</c:v>
                </c:pt>
                <c:pt idx="3302" formatCode="General">
                  <c:v>0.98156209999999999</c:v>
                </c:pt>
                <c:pt idx="3303" formatCode="General">
                  <c:v>0.98201251000000001</c:v>
                </c:pt>
                <c:pt idx="3304" formatCode="General">
                  <c:v>0.98241541999999993</c:v>
                </c:pt>
                <c:pt idx="3305" formatCode="General">
                  <c:v>0.98256113</c:v>
                </c:pt>
                <c:pt idx="3306" formatCode="General">
                  <c:v>0.98222228</c:v>
                </c:pt>
                <c:pt idx="3307" formatCode="General">
                  <c:v>0.98223718999999998</c:v>
                </c:pt>
                <c:pt idx="3308" formatCode="General">
                  <c:v>0.9824679999999999</c:v>
                </c:pt>
                <c:pt idx="3309" formatCode="General">
                  <c:v>0.98149466000000007</c:v>
                </c:pt>
                <c:pt idx="3310" formatCode="General">
                  <c:v>0.98125950000000006</c:v>
                </c:pt>
                <c:pt idx="3311" formatCode="General">
                  <c:v>0.98217074999999998</c:v>
                </c:pt>
                <c:pt idx="3312" formatCode="General">
                  <c:v>0.98273116000000005</c:v>
                </c:pt>
                <c:pt idx="3313" formatCode="General">
                  <c:v>0.98150397999999994</c:v>
                </c:pt>
                <c:pt idx="3314" formatCode="General">
                  <c:v>0.98164435999999999</c:v>
                </c:pt>
                <c:pt idx="3315" formatCode="General">
                  <c:v>0.98134005000000002</c:v>
                </c:pt>
                <c:pt idx="3316" formatCode="General">
                  <c:v>0.98103367000000008</c:v>
                </c:pt>
                <c:pt idx="3317" formatCode="General">
                  <c:v>0.98098715000000003</c:v>
                </c:pt>
                <c:pt idx="3318" formatCode="General">
                  <c:v>0.98032505999999997</c:v>
                </c:pt>
                <c:pt idx="3319" formatCode="General">
                  <c:v>0.98058176000000008</c:v>
                </c:pt>
                <c:pt idx="3320" formatCode="General">
                  <c:v>0.98076920999999995</c:v>
                </c:pt>
                <c:pt idx="3321" formatCode="General">
                  <c:v>0.97993101999999999</c:v>
                </c:pt>
                <c:pt idx="3322" formatCode="General">
                  <c:v>0.97987067999999988</c:v>
                </c:pt>
                <c:pt idx="3323" formatCode="General">
                  <c:v>0.98075323999999997</c:v>
                </c:pt>
                <c:pt idx="3324" formatCode="General">
                  <c:v>0.98042940999999995</c:v>
                </c:pt>
                <c:pt idx="3325" formatCode="General">
                  <c:v>0.98075872000000008</c:v>
                </c:pt>
                <c:pt idx="3326" formatCode="General">
                  <c:v>0.98077903000000011</c:v>
                </c:pt>
                <c:pt idx="3327" formatCode="General">
                  <c:v>0.98028416000000007</c:v>
                </c:pt>
                <c:pt idx="3328" formatCode="General">
                  <c:v>0.98069008999999996</c:v>
                </c:pt>
                <c:pt idx="3329" formatCode="General">
                  <c:v>0.98038915999999998</c:v>
                </c:pt>
                <c:pt idx="3330" formatCode="General">
                  <c:v>0.98004502000000004</c:v>
                </c:pt>
                <c:pt idx="3331" formatCode="General">
                  <c:v>0.97895977000000001</c:v>
                </c:pt>
                <c:pt idx="3332" formatCode="General">
                  <c:v>0.98023514</c:v>
                </c:pt>
                <c:pt idx="3333" formatCode="General">
                  <c:v>0.98138221999999997</c:v>
                </c:pt>
                <c:pt idx="3334" formatCode="General">
                  <c:v>0.97998383</c:v>
                </c:pt>
                <c:pt idx="3335" formatCode="General">
                  <c:v>0.97991055999999999</c:v>
                </c:pt>
                <c:pt idx="3336" formatCode="General">
                  <c:v>0.97973776000000001</c:v>
                </c:pt>
                <c:pt idx="3337" formatCode="General">
                  <c:v>0.98007923000000008</c:v>
                </c:pt>
                <c:pt idx="3338" formatCode="General">
                  <c:v>0.97980323999999996</c:v>
                </c:pt>
                <c:pt idx="3339" formatCode="General">
                  <c:v>0.98002806000000009</c:v>
                </c:pt>
                <c:pt idx="3340" formatCode="General">
                  <c:v>0.9807453599999999</c:v>
                </c:pt>
                <c:pt idx="3341" formatCode="General">
                  <c:v>0.98138351000000001</c:v>
                </c:pt>
                <c:pt idx="3342" formatCode="General">
                  <c:v>0.97994882000000005</c:v>
                </c:pt>
                <c:pt idx="3343" formatCode="General">
                  <c:v>0.97982760000000002</c:v>
                </c:pt>
                <c:pt idx="3344" formatCode="General">
                  <c:v>0.98042923000000004</c:v>
                </c:pt>
                <c:pt idx="3345" formatCode="General">
                  <c:v>0.9803972299999999</c:v>
                </c:pt>
                <c:pt idx="3346" formatCode="General">
                  <c:v>0.98015556000000004</c:v>
                </c:pt>
                <c:pt idx="3347" formatCode="General">
                  <c:v>0.98001017000000001</c:v>
                </c:pt>
                <c:pt idx="3348" formatCode="General">
                  <c:v>0.98004221000000002</c:v>
                </c:pt>
                <c:pt idx="3349" formatCode="General">
                  <c:v>0.98026961000000001</c:v>
                </c:pt>
                <c:pt idx="3350" formatCode="General">
                  <c:v>0.98082882999999998</c:v>
                </c:pt>
                <c:pt idx="3351" formatCode="General">
                  <c:v>0.98043586999999999</c:v>
                </c:pt>
                <c:pt idx="3352" formatCode="General">
                  <c:v>0.98009341000000005</c:v>
                </c:pt>
                <c:pt idx="3353" formatCode="General">
                  <c:v>0.98113393999999998</c:v>
                </c:pt>
                <c:pt idx="3354" formatCode="General">
                  <c:v>0.98163048000000008</c:v>
                </c:pt>
                <c:pt idx="3355" formatCode="General">
                  <c:v>0.98073767000000001</c:v>
                </c:pt>
                <c:pt idx="3356" formatCode="General">
                  <c:v>0.98115677000000001</c:v>
                </c:pt>
                <c:pt idx="3357" formatCode="General">
                  <c:v>0.98123175000000007</c:v>
                </c:pt>
                <c:pt idx="3358" formatCode="General">
                  <c:v>0.98062661000000007</c:v>
                </c:pt>
                <c:pt idx="3359" formatCode="General">
                  <c:v>0.98082964000000006</c:v>
                </c:pt>
                <c:pt idx="3360" formatCode="General">
                  <c:v>0.98162578</c:v>
                </c:pt>
                <c:pt idx="3361" formatCode="General">
                  <c:v>0.98246820999999995</c:v>
                </c:pt>
                <c:pt idx="3362" formatCode="General">
                  <c:v>0.98094339000000008</c:v>
                </c:pt>
                <c:pt idx="3363" formatCode="General">
                  <c:v>0.98082667000000001</c:v>
                </c:pt>
                <c:pt idx="3364" formatCode="General">
                  <c:v>0.98160161999999995</c:v>
                </c:pt>
                <c:pt idx="3365" formatCode="General">
                  <c:v>0.98153257999999999</c:v>
                </c:pt>
                <c:pt idx="3366" formatCode="General">
                  <c:v>0.98238303999999999</c:v>
                </c:pt>
                <c:pt idx="3367" formatCode="General">
                  <c:v>0.98229887000000005</c:v>
                </c:pt>
                <c:pt idx="3368" formatCode="General">
                  <c:v>0.98205524</c:v>
                </c:pt>
                <c:pt idx="3369" formatCode="General">
                  <c:v>0.98180891999999997</c:v>
                </c:pt>
                <c:pt idx="3370" formatCode="General">
                  <c:v>0.98228751999999997</c:v>
                </c:pt>
                <c:pt idx="3371" formatCode="General">
                  <c:v>0.98200640000000006</c:v>
                </c:pt>
                <c:pt idx="3372" formatCode="General">
                  <c:v>0.98229035999999992</c:v>
                </c:pt>
                <c:pt idx="3373" formatCode="General">
                  <c:v>0.98354719999999995</c:v>
                </c:pt>
                <c:pt idx="3374" formatCode="General">
                  <c:v>0.98414584999999999</c:v>
                </c:pt>
                <c:pt idx="3375" formatCode="General">
                  <c:v>0.98311297999999991</c:v>
                </c:pt>
                <c:pt idx="3376" formatCode="General">
                  <c:v>0.98318256000000004</c:v>
                </c:pt>
                <c:pt idx="3377" formatCode="General">
                  <c:v>0.98319570999999994</c:v>
                </c:pt>
                <c:pt idx="3378" formatCode="General">
                  <c:v>0.98336442000000002</c:v>
                </c:pt>
                <c:pt idx="3379" formatCode="General">
                  <c:v>0.98334458000000002</c:v>
                </c:pt>
                <c:pt idx="3380" formatCode="General">
                  <c:v>0.98332984000000001</c:v>
                </c:pt>
                <c:pt idx="3381" formatCode="General">
                  <c:v>0.98334277999999997</c:v>
                </c:pt>
                <c:pt idx="3382" formatCode="General">
                  <c:v>0.98307762999999992</c:v>
                </c:pt>
                <c:pt idx="3383" formatCode="General">
                  <c:v>0.98311914</c:v>
                </c:pt>
                <c:pt idx="3384" formatCode="General">
                  <c:v>0.98396921000000004</c:v>
                </c:pt>
                <c:pt idx="3385" formatCode="General">
                  <c:v>0.98426599999999997</c:v>
                </c:pt>
                <c:pt idx="3386" formatCode="General">
                  <c:v>0.98317639999999995</c:v>
                </c:pt>
                <c:pt idx="3387" formatCode="General">
                  <c:v>0.98323656000000004</c:v>
                </c:pt>
                <c:pt idx="3388" formatCode="General">
                  <c:v>0.98391211999999995</c:v>
                </c:pt>
                <c:pt idx="3389" formatCode="General">
                  <c:v>0.98408753000000004</c:v>
                </c:pt>
                <c:pt idx="3390" formatCode="General">
                  <c:v>0.98371792999999996</c:v>
                </c:pt>
                <c:pt idx="3391" formatCode="General">
                  <c:v>0.98384242</c:v>
                </c:pt>
                <c:pt idx="3392" formatCode="General">
                  <c:v>0.98391057000000004</c:v>
                </c:pt>
                <c:pt idx="3393" formatCode="General">
                  <c:v>0.98369910999999999</c:v>
                </c:pt>
                <c:pt idx="3394" formatCode="General">
                  <c:v>0.98394760999999997</c:v>
                </c:pt>
                <c:pt idx="3395" formatCode="General">
                  <c:v>0.98409071999999997</c:v>
                </c:pt>
                <c:pt idx="3396" formatCode="General">
                  <c:v>0.98354164999999993</c:v>
                </c:pt>
                <c:pt idx="3397" formatCode="General">
                  <c:v>0.98358688000000005</c:v>
                </c:pt>
                <c:pt idx="3398" formatCode="General">
                  <c:v>0.98506050999999994</c:v>
                </c:pt>
                <c:pt idx="3399" formatCode="General">
                  <c:v>0.98559403000000001</c:v>
                </c:pt>
                <c:pt idx="3400" formatCode="General">
                  <c:v>0.98397986000000004</c:v>
                </c:pt>
                <c:pt idx="3401" formatCode="General">
                  <c:v>0.98415986</c:v>
                </c:pt>
                <c:pt idx="3402" formatCode="General">
                  <c:v>0.98425302000000003</c:v>
                </c:pt>
                <c:pt idx="3403" formatCode="General">
                  <c:v>0.98422392999999997</c:v>
                </c:pt>
                <c:pt idx="3404" formatCode="General">
                  <c:v>0.98350998000000001</c:v>
                </c:pt>
                <c:pt idx="3405" formatCode="General">
                  <c:v>0.98352262999999995</c:v>
                </c:pt>
                <c:pt idx="3406" formatCode="General">
                  <c:v>0.98418971</c:v>
                </c:pt>
                <c:pt idx="3407" formatCode="General">
                  <c:v>0.98379861000000002</c:v>
                </c:pt>
                <c:pt idx="3408" formatCode="General">
                  <c:v>0.98254496000000002</c:v>
                </c:pt>
                <c:pt idx="3409" formatCode="General">
                  <c:v>0.98257379999999994</c:v>
                </c:pt>
                <c:pt idx="3410" formatCode="General">
                  <c:v>0.98307518999999999</c:v>
                </c:pt>
                <c:pt idx="3411" formatCode="General">
                  <c:v>0.98368988000000002</c:v>
                </c:pt>
                <c:pt idx="3412" formatCode="General">
                  <c:v>0.98401972000000004</c:v>
                </c:pt>
                <c:pt idx="3413" formatCode="General">
                  <c:v>0.98367313000000001</c:v>
                </c:pt>
                <c:pt idx="3414" formatCode="General">
                  <c:v>0.98336392000000006</c:v>
                </c:pt>
                <c:pt idx="3415" formatCode="General">
                  <c:v>0.9837173199999999</c:v>
                </c:pt>
                <c:pt idx="3416" formatCode="General">
                  <c:v>0.98368773000000009</c:v>
                </c:pt>
                <c:pt idx="3417" formatCode="General">
                  <c:v>0.98274298000000004</c:v>
                </c:pt>
                <c:pt idx="3418" formatCode="General">
                  <c:v>0.98204440999999998</c:v>
                </c:pt>
                <c:pt idx="3419" formatCode="General">
                  <c:v>0.98277341000000007</c:v>
                </c:pt>
                <c:pt idx="3420" formatCode="General">
                  <c:v>0.98408372</c:v>
                </c:pt>
                <c:pt idx="3421" formatCode="General">
                  <c:v>0.98366212000000008</c:v>
                </c:pt>
                <c:pt idx="3422" formatCode="General">
                  <c:v>0.98252776999999991</c:v>
                </c:pt>
                <c:pt idx="3423" formatCode="General">
                  <c:v>0.98272327999999998</c:v>
                </c:pt>
                <c:pt idx="3424" formatCode="General">
                  <c:v>0.98241884000000002</c:v>
                </c:pt>
                <c:pt idx="3425" formatCode="General">
                  <c:v>0.98220710999999994</c:v>
                </c:pt>
                <c:pt idx="3426" formatCode="General">
                  <c:v>0.98254558000000003</c:v>
                </c:pt>
                <c:pt idx="3427" formatCode="General">
                  <c:v>0.98255323999999999</c:v>
                </c:pt>
                <c:pt idx="3428" formatCode="General">
                  <c:v>0.98202095</c:v>
                </c:pt>
                <c:pt idx="3429" formatCode="General">
                  <c:v>0.98236315000000007</c:v>
                </c:pt>
                <c:pt idx="3430" formatCode="General">
                  <c:v>0.98320041000000002</c:v>
                </c:pt>
                <c:pt idx="3431" formatCode="General">
                  <c:v>0.9826947800000001</c:v>
                </c:pt>
                <c:pt idx="3432" formatCode="General">
                  <c:v>0.98152606000000009</c:v>
                </c:pt>
                <c:pt idx="3433" formatCode="General">
                  <c:v>0.9815936999999999</c:v>
                </c:pt>
                <c:pt idx="3434" formatCode="General">
                  <c:v>0.98208878999999993</c:v>
                </c:pt>
                <c:pt idx="3435" formatCode="General">
                  <c:v>0.98223218999999995</c:v>
                </c:pt>
                <c:pt idx="3436" formatCode="General">
                  <c:v>0.98204303999999998</c:v>
                </c:pt>
                <c:pt idx="3437" formatCode="General">
                  <c:v>0.9820883600000001</c:v>
                </c:pt>
                <c:pt idx="3438" formatCode="General">
                  <c:v>0.98185243999999994</c:v>
                </c:pt>
                <c:pt idx="3439" formatCode="General">
                  <c:v>0.98177197000000005</c:v>
                </c:pt>
                <c:pt idx="3440" formatCode="General">
                  <c:v>0.98165690999999999</c:v>
                </c:pt>
                <c:pt idx="3441" formatCode="General">
                  <c:v>0.98155964999999989</c:v>
                </c:pt>
                <c:pt idx="3442" formatCode="General">
                  <c:v>0.98203230000000008</c:v>
                </c:pt>
                <c:pt idx="3443" formatCode="General">
                  <c:v>0.98193070000000005</c:v>
                </c:pt>
                <c:pt idx="3444" formatCode="General">
                  <c:v>0.98122891000000001</c:v>
                </c:pt>
                <c:pt idx="3445" formatCode="General">
                  <c:v>0.98188151000000001</c:v>
                </c:pt>
                <c:pt idx="3446" formatCode="General">
                  <c:v>0.98364490999999998</c:v>
                </c:pt>
                <c:pt idx="3447" formatCode="General">
                  <c:v>0.98334940999999998</c:v>
                </c:pt>
                <c:pt idx="3448" formatCode="General">
                  <c:v>0.98223136</c:v>
                </c:pt>
                <c:pt idx="3449" formatCode="General">
                  <c:v>0.98205207999999999</c:v>
                </c:pt>
                <c:pt idx="3450" formatCode="General">
                  <c:v>0.98164805999999993</c:v>
                </c:pt>
                <c:pt idx="3451" formatCode="General">
                  <c:v>0.98162740999999998</c:v>
                </c:pt>
                <c:pt idx="3452" formatCode="General">
                  <c:v>0.98171857000000007</c:v>
                </c:pt>
                <c:pt idx="3453" formatCode="General">
                  <c:v>0.98165921</c:v>
                </c:pt>
                <c:pt idx="3454" formatCode="General">
                  <c:v>0.98159105000000002</c:v>
                </c:pt>
                <c:pt idx="3455" formatCode="General">
                  <c:v>0.98204544999999999</c:v>
                </c:pt>
                <c:pt idx="3456" formatCode="General">
                  <c:v>0.98268829000000002</c:v>
                </c:pt>
                <c:pt idx="3457" formatCode="General">
                  <c:v>0.98190807000000002</c:v>
                </c:pt>
                <c:pt idx="3458" formatCode="General">
                  <c:v>0.98095253000000004</c:v>
                </c:pt>
                <c:pt idx="3459" formatCode="General">
                  <c:v>0.98163590000000001</c:v>
                </c:pt>
                <c:pt idx="3460" formatCode="General">
                  <c:v>0.98235659999999991</c:v>
                </c:pt>
                <c:pt idx="3461" formatCode="General">
                  <c:v>0.9825177100000001</c:v>
                </c:pt>
                <c:pt idx="3462" formatCode="General">
                  <c:v>0.98268248000000002</c:v>
                </c:pt>
                <c:pt idx="3463" formatCode="General">
                  <c:v>0.98281509999999994</c:v>
                </c:pt>
                <c:pt idx="3464" formatCode="General">
                  <c:v>0.98274153999999991</c:v>
                </c:pt>
                <c:pt idx="3465" formatCode="General">
                  <c:v>0.98250146999999999</c:v>
                </c:pt>
                <c:pt idx="3466" formatCode="General">
                  <c:v>0.98291532000000004</c:v>
                </c:pt>
                <c:pt idx="3467" formatCode="General">
                  <c:v>0.98334948</c:v>
                </c:pt>
                <c:pt idx="3468" formatCode="General">
                  <c:v>0.98338199000000004</c:v>
                </c:pt>
                <c:pt idx="3469" formatCode="General">
                  <c:v>0.98359868000000006</c:v>
                </c:pt>
                <c:pt idx="3470" formatCode="General">
                  <c:v>0.9841693600000001</c:v>
                </c:pt>
                <c:pt idx="3471" formatCode="General">
                  <c:v>0.98407095</c:v>
                </c:pt>
                <c:pt idx="3472" formatCode="General">
                  <c:v>0.98335421000000001</c:v>
                </c:pt>
                <c:pt idx="3473" formatCode="General">
                  <c:v>0.9843889400000001</c:v>
                </c:pt>
                <c:pt idx="3474" formatCode="General">
                  <c:v>0.98584132999999996</c:v>
                </c:pt>
                <c:pt idx="3475" formatCode="General">
                  <c:v>0.98522586000000001</c:v>
                </c:pt>
                <c:pt idx="3476" formatCode="General">
                  <c:v>0.98441029000000002</c:v>
                </c:pt>
                <c:pt idx="3477" formatCode="General">
                  <c:v>0.98442622000000002</c:v>
                </c:pt>
                <c:pt idx="3478" formatCode="General">
                  <c:v>0.98438598999999993</c:v>
                </c:pt>
                <c:pt idx="3479" formatCode="General">
                  <c:v>0.98420004999999999</c:v>
                </c:pt>
                <c:pt idx="3480" formatCode="General">
                  <c:v>0.98452821000000001</c:v>
                </c:pt>
                <c:pt idx="3481" formatCode="General">
                  <c:v>0.98488156000000004</c:v>
                </c:pt>
                <c:pt idx="3482" formatCode="General">
                  <c:v>0.9848899900000001</c:v>
                </c:pt>
                <c:pt idx="3483" formatCode="General">
                  <c:v>0.98506457999999997</c:v>
                </c:pt>
                <c:pt idx="3484" formatCode="General">
                  <c:v>0.98518170999999999</c:v>
                </c:pt>
                <c:pt idx="3485" formatCode="General">
                  <c:v>0.98509915000000003</c:v>
                </c:pt>
                <c:pt idx="3486" formatCode="General">
                  <c:v>0.98543396000000005</c:v>
                </c:pt>
                <c:pt idx="3487" formatCode="General">
                  <c:v>0.98599292000000005</c:v>
                </c:pt>
                <c:pt idx="3488" formatCode="General">
                  <c:v>0.98515867000000001</c:v>
                </c:pt>
                <c:pt idx="3489" formatCode="General">
                  <c:v>0.98421798999999988</c:v>
                </c:pt>
                <c:pt idx="3490" formatCode="General">
                  <c:v>0.98530556999999996</c:v>
                </c:pt>
                <c:pt idx="3491" formatCode="General">
                  <c:v>0.98639778000000011</c:v>
                </c:pt>
                <c:pt idx="3492" formatCode="General">
                  <c:v>0.98630340000000005</c:v>
                </c:pt>
                <c:pt idx="3493" formatCode="General">
                  <c:v>0.98629703000000002</c:v>
                </c:pt>
                <c:pt idx="3494" formatCode="General">
                  <c:v>0.98639449000000001</c:v>
                </c:pt>
                <c:pt idx="3495" formatCode="General">
                  <c:v>0.98662110999999997</c:v>
                </c:pt>
                <c:pt idx="3496" formatCode="General">
                  <c:v>0.98642435000000006</c:v>
                </c:pt>
                <c:pt idx="3497" formatCode="General">
                  <c:v>0.98644418</c:v>
                </c:pt>
                <c:pt idx="3498" formatCode="General">
                  <c:v>0.98683098000000002</c:v>
                </c:pt>
                <c:pt idx="3499" formatCode="General">
                  <c:v>0.98706208000000006</c:v>
                </c:pt>
                <c:pt idx="3500" formatCode="General">
                  <c:v>0.98749160000000002</c:v>
                </c:pt>
                <c:pt idx="3501" formatCode="General">
                  <c:v>0.9872932900000001</c:v>
                </c:pt>
                <c:pt idx="3502" formatCode="General">
                  <c:v>0.98717889000000003</c:v>
                </c:pt>
                <c:pt idx="3503" formatCode="General">
                  <c:v>0.98758858000000005</c:v>
                </c:pt>
                <c:pt idx="3504" formatCode="General">
                  <c:v>0.98760514999999993</c:v>
                </c:pt>
                <c:pt idx="3505" formatCode="General">
                  <c:v>0.98731655000000007</c:v>
                </c:pt>
                <c:pt idx="3506" formatCode="General">
                  <c:v>0.98791218000000003</c:v>
                </c:pt>
                <c:pt idx="3507" formatCode="General">
                  <c:v>0.98864271999999997</c:v>
                </c:pt>
                <c:pt idx="3508" formatCode="General">
                  <c:v>0.98806510000000003</c:v>
                </c:pt>
                <c:pt idx="3509" formatCode="General">
                  <c:v>0.98735975999999992</c:v>
                </c:pt>
                <c:pt idx="3510" formatCode="General">
                  <c:v>0.98729146999999995</c:v>
                </c:pt>
                <c:pt idx="3511" formatCode="General">
                  <c:v>0.98711367999999988</c:v>
                </c:pt>
                <c:pt idx="3512" formatCode="General">
                  <c:v>0.98694192000000003</c:v>
                </c:pt>
                <c:pt idx="3513" formatCode="General">
                  <c:v>0.98688143999999989</c:v>
                </c:pt>
                <c:pt idx="3514" formatCode="General">
                  <c:v>0.98683834999999998</c:v>
                </c:pt>
                <c:pt idx="3515" formatCode="General">
                  <c:v>0.98702706000000007</c:v>
                </c:pt>
                <c:pt idx="3516" formatCode="General">
                  <c:v>0.98694563000000002</c:v>
                </c:pt>
                <c:pt idx="3517" formatCode="General">
                  <c:v>0.98714022000000001</c:v>
                </c:pt>
                <c:pt idx="3518" formatCode="General">
                  <c:v>0.98716660000000001</c:v>
                </c:pt>
                <c:pt idx="3519" formatCode="General">
                  <c:v>0.98690976000000008</c:v>
                </c:pt>
                <c:pt idx="3520" formatCode="General">
                  <c:v>0.98743033999999996</c:v>
                </c:pt>
                <c:pt idx="3521" formatCode="General">
                  <c:v>0.98756860000000002</c:v>
                </c:pt>
                <c:pt idx="3522" formatCode="General">
                  <c:v>0.98715036</c:v>
                </c:pt>
                <c:pt idx="3523" formatCode="General">
                  <c:v>0.98643912999999994</c:v>
                </c:pt>
                <c:pt idx="3524" formatCode="General">
                  <c:v>0.98657976000000003</c:v>
                </c:pt>
                <c:pt idx="3525" formatCode="General">
                  <c:v>0.98675399999999991</c:v>
                </c:pt>
                <c:pt idx="3526" formatCode="General">
                  <c:v>0.98677614000000002</c:v>
                </c:pt>
                <c:pt idx="3527" formatCode="General">
                  <c:v>0.98668977000000002</c:v>
                </c:pt>
                <c:pt idx="3528" formatCode="General">
                  <c:v>0.98640247999999997</c:v>
                </c:pt>
                <c:pt idx="3529" formatCode="General">
                  <c:v>0.98609921999999994</c:v>
                </c:pt>
                <c:pt idx="3530" formatCode="General">
                  <c:v>0.98603273000000002</c:v>
                </c:pt>
                <c:pt idx="3531" formatCode="General">
                  <c:v>0.98588746000000005</c:v>
                </c:pt>
                <c:pt idx="3532" formatCode="General">
                  <c:v>0.98559777999999998</c:v>
                </c:pt>
                <c:pt idx="3533" formatCode="General">
                  <c:v>0.98555459000000001</c:v>
                </c:pt>
                <c:pt idx="3534" formatCode="General">
                  <c:v>0.98529882999999996</c:v>
                </c:pt>
                <c:pt idx="3535" formatCode="General">
                  <c:v>0.9854823399999999</c:v>
                </c:pt>
                <c:pt idx="3536" formatCode="General">
                  <c:v>0.98620446000000006</c:v>
                </c:pt>
                <c:pt idx="3537" formatCode="General">
                  <c:v>0.98564043999999995</c:v>
                </c:pt>
                <c:pt idx="3538" formatCode="General">
                  <c:v>0.98481530000000006</c:v>
                </c:pt>
                <c:pt idx="3539" formatCode="General">
                  <c:v>0.98548338000000002</c:v>
                </c:pt>
                <c:pt idx="3540" formatCode="General">
                  <c:v>0.98613364999999997</c:v>
                </c:pt>
                <c:pt idx="3541" formatCode="General">
                  <c:v>0.9857001700000001</c:v>
                </c:pt>
                <c:pt idx="3542" formatCode="General">
                  <c:v>0.98533359000000009</c:v>
                </c:pt>
                <c:pt idx="3543" formatCode="General">
                  <c:v>0.98479187999999995</c:v>
                </c:pt>
                <c:pt idx="3544" formatCode="General">
                  <c:v>0.98449516000000004</c:v>
                </c:pt>
                <c:pt idx="3545" formatCode="General">
                  <c:v>0.98398273000000003</c:v>
                </c:pt>
                <c:pt idx="3546" formatCode="General">
                  <c:v>0.98349709000000007</c:v>
                </c:pt>
                <c:pt idx="3547" formatCode="General">
                  <c:v>0.98372888999999997</c:v>
                </c:pt>
                <c:pt idx="3548" formatCode="General">
                  <c:v>0.98365888000000001</c:v>
                </c:pt>
                <c:pt idx="3549" formatCode="General">
                  <c:v>0.98338586000000006</c:v>
                </c:pt>
                <c:pt idx="3550" formatCode="General">
                  <c:v>0.98314980000000007</c:v>
                </c:pt>
                <c:pt idx="3551" formatCode="General">
                  <c:v>0.98327178999999998</c:v>
                </c:pt>
                <c:pt idx="3552" formatCode="General">
                  <c:v>0.98299890000000001</c:v>
                </c:pt>
                <c:pt idx="3553" formatCode="General">
                  <c:v>0.98285487000000005</c:v>
                </c:pt>
                <c:pt idx="3554" formatCode="General">
                  <c:v>0.98303121000000004</c:v>
                </c:pt>
                <c:pt idx="3555" formatCode="General">
                  <c:v>0.98365228999999998</c:v>
                </c:pt>
                <c:pt idx="3556" formatCode="General">
                  <c:v>0.98301558</c:v>
                </c:pt>
                <c:pt idx="3557" formatCode="General">
                  <c:v>0.98188899000000007</c:v>
                </c:pt>
                <c:pt idx="3558" formatCode="General">
                  <c:v>0.98241608999999996</c:v>
                </c:pt>
                <c:pt idx="3559" formatCode="General">
                  <c:v>0.98226568999999997</c:v>
                </c:pt>
                <c:pt idx="3560" formatCode="General">
                  <c:v>0.98206262</c:v>
                </c:pt>
                <c:pt idx="3561" formatCode="General">
                  <c:v>0.98224467000000004</c:v>
                </c:pt>
                <c:pt idx="3562" formatCode="General">
                  <c:v>0.98198571999999995</c:v>
                </c:pt>
                <c:pt idx="3563" formatCode="General">
                  <c:v>0.98174892999999996</c:v>
                </c:pt>
                <c:pt idx="3564" formatCode="General">
                  <c:v>0.98152621999999989</c:v>
                </c:pt>
                <c:pt idx="3565" formatCode="General">
                  <c:v>0.98122316999999992</c:v>
                </c:pt>
                <c:pt idx="3566" formatCode="General">
                  <c:v>0.98154137000000008</c:v>
                </c:pt>
                <c:pt idx="3567" formatCode="General">
                  <c:v>0.98152571</c:v>
                </c:pt>
                <c:pt idx="3568" formatCode="General">
                  <c:v>0.98172309000000002</c:v>
                </c:pt>
                <c:pt idx="3569" formatCode="General">
                  <c:v>0.98180972</c:v>
                </c:pt>
                <c:pt idx="3570" formatCode="General">
                  <c:v>0.98178469000000002</c:v>
                </c:pt>
                <c:pt idx="3571" formatCode="General">
                  <c:v>0.98158581</c:v>
                </c:pt>
                <c:pt idx="3572" formatCode="General">
                  <c:v>0.98135682000000002</c:v>
                </c:pt>
                <c:pt idx="3573" formatCode="General">
                  <c:v>0.98156982999999998</c:v>
                </c:pt>
                <c:pt idx="3574" formatCode="General">
                  <c:v>0.98172871000000006</c:v>
                </c:pt>
                <c:pt idx="3575" formatCode="General">
                  <c:v>0.98168913999999996</c:v>
                </c:pt>
                <c:pt idx="3576" formatCode="General">
                  <c:v>0.98041433999999994</c:v>
                </c:pt>
                <c:pt idx="3577" formatCode="General">
                  <c:v>0.98096725000000007</c:v>
                </c:pt>
                <c:pt idx="3578" formatCode="General">
                  <c:v>0.9829331</c:v>
                </c:pt>
                <c:pt idx="3579" formatCode="General">
                  <c:v>0.98125958000000002</c:v>
                </c:pt>
                <c:pt idx="3580" formatCode="General">
                  <c:v>0.98045687000000004</c:v>
                </c:pt>
                <c:pt idx="3581" formatCode="General">
                  <c:v>0.98152159999999999</c:v>
                </c:pt>
                <c:pt idx="3582" formatCode="General">
                  <c:v>0.98182115999999997</c:v>
                </c:pt>
                <c:pt idx="3583" formatCode="General">
                  <c:v>0.98156520000000003</c:v>
                </c:pt>
                <c:pt idx="3584" formatCode="General">
                  <c:v>0.98120830999999997</c:v>
                </c:pt>
                <c:pt idx="3585" formatCode="General">
                  <c:v>0.9811007100000001</c:v>
                </c:pt>
                <c:pt idx="3586" formatCode="General">
                  <c:v>0.98203355999999997</c:v>
                </c:pt>
                <c:pt idx="3587" formatCode="General">
                  <c:v>0.98344282000000005</c:v>
                </c:pt>
                <c:pt idx="3588" formatCode="General">
                  <c:v>0.98146189000000006</c:v>
                </c:pt>
                <c:pt idx="3589" formatCode="General">
                  <c:v>0.98120885999999996</c:v>
                </c:pt>
                <c:pt idx="3590" formatCode="General">
                  <c:v>0.98209903999999992</c:v>
                </c:pt>
                <c:pt idx="3591" formatCode="General">
                  <c:v>0.98150716000000005</c:v>
                </c:pt>
                <c:pt idx="3592" formatCode="General">
                  <c:v>0.98165328000000007</c:v>
                </c:pt>
                <c:pt idx="3593" formatCode="General">
                  <c:v>0.98138786999999994</c:v>
                </c:pt>
                <c:pt idx="3594" formatCode="General">
                  <c:v>0.9811098800000001</c:v>
                </c:pt>
                <c:pt idx="3595" formatCode="General">
                  <c:v>0.98251358999999994</c:v>
                </c:pt>
                <c:pt idx="3596" formatCode="General">
                  <c:v>0.98423158999999993</c:v>
                </c:pt>
                <c:pt idx="3597" formatCode="General">
                  <c:v>0.98275948999999996</c:v>
                </c:pt>
                <c:pt idx="3598" formatCode="General">
                  <c:v>0.98240291999999996</c:v>
                </c:pt>
                <c:pt idx="3599" formatCode="General">
                  <c:v>0.98266067000000001</c:v>
                </c:pt>
                <c:pt idx="3600" formatCode="General">
                  <c:v>0.98279407000000008</c:v>
                </c:pt>
                <c:pt idx="3601" formatCode="General">
                  <c:v>0.98297899999999994</c:v>
                </c:pt>
                <c:pt idx="3602" formatCode="General">
                  <c:v>0.98274026000000003</c:v>
                </c:pt>
                <c:pt idx="3603" formatCode="General">
                  <c:v>0.98258487000000005</c:v>
                </c:pt>
                <c:pt idx="3604" formatCode="General">
                  <c:v>0.98277119000000002</c:v>
                </c:pt>
                <c:pt idx="3605" formatCode="General">
                  <c:v>0.98237609000000004</c:v>
                </c:pt>
                <c:pt idx="3606" formatCode="General">
                  <c:v>0.98245875999999999</c:v>
                </c:pt>
                <c:pt idx="3607" formatCode="General">
                  <c:v>0.98277587999999994</c:v>
                </c:pt>
                <c:pt idx="3608" formatCode="General">
                  <c:v>0.98284378999999999</c:v>
                </c:pt>
                <c:pt idx="3609" formatCode="General">
                  <c:v>0.98314244000000006</c:v>
                </c:pt>
                <c:pt idx="3610" formatCode="General">
                  <c:v>0.9834714200000001</c:v>
                </c:pt>
                <c:pt idx="3611" formatCode="General">
                  <c:v>0.98317381999999998</c:v>
                </c:pt>
                <c:pt idx="3612" formatCode="General">
                  <c:v>0.98344904</c:v>
                </c:pt>
                <c:pt idx="3613" formatCode="General">
                  <c:v>0.98350161999999997</c:v>
                </c:pt>
                <c:pt idx="3614" formatCode="General">
                  <c:v>0.98411320999999996</c:v>
                </c:pt>
                <c:pt idx="3615" formatCode="General">
                  <c:v>0.98404658</c:v>
                </c:pt>
                <c:pt idx="3616" formatCode="General">
                  <c:v>0.98398927000000003</c:v>
                </c:pt>
                <c:pt idx="3617" formatCode="General">
                  <c:v>0.98384530000000003</c:v>
                </c:pt>
                <c:pt idx="3618" formatCode="General">
                  <c:v>0.98419860999999997</c:v>
                </c:pt>
                <c:pt idx="3619" formatCode="General">
                  <c:v>0.98416079000000001</c:v>
                </c:pt>
                <c:pt idx="3620" formatCode="General">
                  <c:v>0.98452552999999998</c:v>
                </c:pt>
                <c:pt idx="3621" formatCode="General">
                  <c:v>0.98456423000000004</c:v>
                </c:pt>
                <c:pt idx="3622" formatCode="General">
                  <c:v>0.98478571999999998</c:v>
                </c:pt>
                <c:pt idx="3623" formatCode="General">
                  <c:v>0.98413489999999992</c:v>
                </c:pt>
                <c:pt idx="3624" formatCode="General">
                  <c:v>0.98434887999999998</c:v>
                </c:pt>
                <c:pt idx="3625" formatCode="General">
                  <c:v>0.98421963000000001</c:v>
                </c:pt>
                <c:pt idx="3626" formatCode="General">
                  <c:v>0.98417410999999999</c:v>
                </c:pt>
                <c:pt idx="3627" formatCode="General">
                  <c:v>0.98441699999999999</c:v>
                </c:pt>
                <c:pt idx="3628" formatCode="General">
                  <c:v>0.98445378000000006</c:v>
                </c:pt>
                <c:pt idx="3629" formatCode="General">
                  <c:v>0.98494110000000001</c:v>
                </c:pt>
                <c:pt idx="3630" formatCode="General">
                  <c:v>0.98387349999999996</c:v>
                </c:pt>
                <c:pt idx="3631" formatCode="General">
                  <c:v>0.98353345999999997</c:v>
                </c:pt>
                <c:pt idx="3632" formatCode="General">
                  <c:v>0.98476535999999992</c:v>
                </c:pt>
                <c:pt idx="3633" formatCode="General">
                  <c:v>0.98569709999999999</c:v>
                </c:pt>
                <c:pt idx="3634" formatCode="General">
                  <c:v>0.98383554000000006</c:v>
                </c:pt>
                <c:pt idx="3635" formatCode="General">
                  <c:v>0.98205854000000004</c:v>
                </c:pt>
                <c:pt idx="3636" formatCode="General">
                  <c:v>0.98400239999999994</c:v>
                </c:pt>
                <c:pt idx="3637" formatCode="General">
                  <c:v>0.98507175999999996</c:v>
                </c:pt>
                <c:pt idx="3638" formatCode="General">
                  <c:v>0.98335414999999993</c:v>
                </c:pt>
                <c:pt idx="3639" formatCode="General">
                  <c:v>0.98250968000000005</c:v>
                </c:pt>
                <c:pt idx="3640" formatCode="General">
                  <c:v>0.98388794000000002</c:v>
                </c:pt>
                <c:pt idx="3641" formatCode="General">
                  <c:v>0.98426087999999989</c:v>
                </c:pt>
                <c:pt idx="3642" formatCode="General">
                  <c:v>0.98452280000000003</c:v>
                </c:pt>
                <c:pt idx="3643" formatCode="General">
                  <c:v>0.98440962999999992</c:v>
                </c:pt>
                <c:pt idx="3644" formatCode="General">
                  <c:v>0.98414385999999998</c:v>
                </c:pt>
                <c:pt idx="3645" formatCode="General">
                  <c:v>0.98402009000000001</c:v>
                </c:pt>
                <c:pt idx="3646" formatCode="General">
                  <c:v>0.98341592000000011</c:v>
                </c:pt>
                <c:pt idx="3647" formatCode="General">
                  <c:v>0.98380556999999991</c:v>
                </c:pt>
                <c:pt idx="3648" formatCode="General">
                  <c:v>0.98389366</c:v>
                </c:pt>
                <c:pt idx="3649" formatCode="General">
                  <c:v>0.98373294999999994</c:v>
                </c:pt>
                <c:pt idx="3650" formatCode="General">
                  <c:v>0.98372557999999999</c:v>
                </c:pt>
                <c:pt idx="3651" formatCode="General">
                  <c:v>0.98406816000000008</c:v>
                </c:pt>
                <c:pt idx="3652" formatCode="General">
                  <c:v>0.98335161999999998</c:v>
                </c:pt>
                <c:pt idx="3653" formatCode="General">
                  <c:v>0.98322858000000002</c:v>
                </c:pt>
                <c:pt idx="3654" formatCode="General">
                  <c:v>0.98358429999999997</c:v>
                </c:pt>
                <c:pt idx="3655" formatCode="General">
                  <c:v>0.98296147</c:v>
                </c:pt>
                <c:pt idx="3656" formatCode="General">
                  <c:v>0.98294717000000009</c:v>
                </c:pt>
                <c:pt idx="3657" formatCode="General">
                  <c:v>0.98278622999999998</c:v>
                </c:pt>
                <c:pt idx="3658" formatCode="General">
                  <c:v>0.98320338000000007</c:v>
                </c:pt>
                <c:pt idx="3659" formatCode="General">
                  <c:v>0.98317369999999993</c:v>
                </c:pt>
                <c:pt idx="3660" formatCode="General">
                  <c:v>0.98205091</c:v>
                </c:pt>
                <c:pt idx="3661" formatCode="General">
                  <c:v>0.98169861000000003</c:v>
                </c:pt>
                <c:pt idx="3662" formatCode="General">
                  <c:v>0.98329054999999999</c:v>
                </c:pt>
                <c:pt idx="3663" formatCode="General">
                  <c:v>0.98335054</c:v>
                </c:pt>
                <c:pt idx="3664" formatCode="General">
                  <c:v>0.98099564000000006</c:v>
                </c:pt>
                <c:pt idx="3665" formatCode="General">
                  <c:v>0.98238382000000002</c:v>
                </c:pt>
                <c:pt idx="3666" formatCode="General">
                  <c:v>0.98331166999999997</c:v>
                </c:pt>
                <c:pt idx="3667" formatCode="General">
                  <c:v>0.9808481</c:v>
                </c:pt>
                <c:pt idx="3668" formatCode="General">
                  <c:v>0.9799928699999999</c:v>
                </c:pt>
                <c:pt idx="3669" formatCode="General">
                  <c:v>0.98129037999999991</c:v>
                </c:pt>
                <c:pt idx="3670" formatCode="General">
                  <c:v>0.98207553000000003</c:v>
                </c:pt>
                <c:pt idx="3671" formatCode="General">
                  <c:v>0.98062143000000002</c:v>
                </c:pt>
                <c:pt idx="3672" formatCode="General">
                  <c:v>0.98006369000000004</c:v>
                </c:pt>
                <c:pt idx="3673" formatCode="General">
                  <c:v>0.98013375999999997</c:v>
                </c:pt>
                <c:pt idx="3674" formatCode="General">
                  <c:v>0.97981444999999989</c:v>
                </c:pt>
                <c:pt idx="3675" formatCode="General">
                  <c:v>0.97907842</c:v>
                </c:pt>
                <c:pt idx="3676" formatCode="General">
                  <c:v>0.97942971000000001</c:v>
                </c:pt>
                <c:pt idx="3677" formatCode="General">
                  <c:v>0.97895283000000011</c:v>
                </c:pt>
                <c:pt idx="3678" formatCode="General">
                  <c:v>0.97927330999999995</c:v>
                </c:pt>
                <c:pt idx="3679" formatCode="General">
                  <c:v>0.97904082999999997</c:v>
                </c:pt>
                <c:pt idx="3680" formatCode="General">
                  <c:v>0.9787224000000001</c:v>
                </c:pt>
                <c:pt idx="3681" formatCode="General">
                  <c:v>0.97897773999999993</c:v>
                </c:pt>
                <c:pt idx="3682" formatCode="General">
                  <c:v>0.97791144000000008</c:v>
                </c:pt>
                <c:pt idx="3683" formatCode="General">
                  <c:v>0.9781446800000001</c:v>
                </c:pt>
                <c:pt idx="3684" formatCode="General">
                  <c:v>0.97854482000000009</c:v>
                </c:pt>
                <c:pt idx="3685" formatCode="General">
                  <c:v>0.97772018999999999</c:v>
                </c:pt>
                <c:pt idx="3686" formatCode="General">
                  <c:v>0.97716245000000002</c:v>
                </c:pt>
                <c:pt idx="3687" formatCode="General">
                  <c:v>0.97744096000000003</c:v>
                </c:pt>
                <c:pt idx="3688" formatCode="General">
                  <c:v>0.97767607000000001</c:v>
                </c:pt>
                <c:pt idx="3689" formatCode="General">
                  <c:v>0.97626553000000005</c:v>
                </c:pt>
                <c:pt idx="3690" formatCode="General">
                  <c:v>0.97536570999999994</c:v>
                </c:pt>
                <c:pt idx="3691" formatCode="General">
                  <c:v>0.97702162000000004</c:v>
                </c:pt>
                <c:pt idx="3692" formatCode="General">
                  <c:v>0.97661164999999994</c:v>
                </c:pt>
                <c:pt idx="3693" formatCode="General">
                  <c:v>0.97702786000000008</c:v>
                </c:pt>
                <c:pt idx="3694" formatCode="General">
                  <c:v>0.97680904999999996</c:v>
                </c:pt>
                <c:pt idx="3695" formatCode="General">
                  <c:v>0.97670495000000002</c:v>
                </c:pt>
                <c:pt idx="3696" formatCode="General">
                  <c:v>0.97669602999999994</c:v>
                </c:pt>
                <c:pt idx="3697" formatCode="General">
                  <c:v>0.97649163000000005</c:v>
                </c:pt>
                <c:pt idx="3698" formatCode="General">
                  <c:v>0.97670315000000008</c:v>
                </c:pt>
                <c:pt idx="3699" formatCode="General">
                  <c:v>0.97615678000000006</c:v>
                </c:pt>
                <c:pt idx="3700" formatCode="General">
                  <c:v>0.97622184000000001</c:v>
                </c:pt>
                <c:pt idx="3701" formatCode="General">
                  <c:v>0.97632750999999995</c:v>
                </c:pt>
                <c:pt idx="3702" formatCode="General">
                  <c:v>0.97625174999999997</c:v>
                </c:pt>
                <c:pt idx="3703" formatCode="General">
                  <c:v>0.97551765000000001</c:v>
                </c:pt>
                <c:pt idx="3704" formatCode="General">
                  <c:v>0.97578672</c:v>
                </c:pt>
                <c:pt idx="3705" formatCode="General">
                  <c:v>0.97581404000000005</c:v>
                </c:pt>
                <c:pt idx="3706" formatCode="General">
                  <c:v>0.9754426100000001</c:v>
                </c:pt>
                <c:pt idx="3707" formatCode="General">
                  <c:v>0.97582526000000003</c:v>
                </c:pt>
                <c:pt idx="3708" formatCode="General">
                  <c:v>0.97526990999999996</c:v>
                </c:pt>
                <c:pt idx="3709" formatCode="General">
                  <c:v>0.97516300999999994</c:v>
                </c:pt>
                <c:pt idx="3710" formatCode="General">
                  <c:v>0.97638475000000002</c:v>
                </c:pt>
                <c:pt idx="3711" formatCode="General">
                  <c:v>0.97583675999999997</c:v>
                </c:pt>
                <c:pt idx="3712" formatCode="General">
                  <c:v>0.97518084999999999</c:v>
                </c:pt>
                <c:pt idx="3713" formatCode="General">
                  <c:v>0.97490230999999994</c:v>
                </c:pt>
                <c:pt idx="3714" formatCode="General">
                  <c:v>0.97490395000000007</c:v>
                </c:pt>
                <c:pt idx="3715" formatCode="General">
                  <c:v>0.9751105699999999</c:v>
                </c:pt>
                <c:pt idx="3716" formatCode="General">
                  <c:v>0.97553898000000006</c:v>
                </c:pt>
                <c:pt idx="3717" formatCode="General">
                  <c:v>0.97498734999999992</c:v>
                </c:pt>
                <c:pt idx="3718" formatCode="General">
                  <c:v>0.97499564000000005</c:v>
                </c:pt>
                <c:pt idx="3719" formatCode="General">
                  <c:v>0.97509557000000002</c:v>
                </c:pt>
                <c:pt idx="3720" formatCode="General">
                  <c:v>0.97500662000000005</c:v>
                </c:pt>
                <c:pt idx="3721" formatCode="General">
                  <c:v>0.97492926000000002</c:v>
                </c:pt>
                <c:pt idx="3722" formatCode="General">
                  <c:v>0.97414862000000002</c:v>
                </c:pt>
                <c:pt idx="3723" formatCode="General">
                  <c:v>0.97536540999999999</c:v>
                </c:pt>
                <c:pt idx="3724" formatCode="General">
                  <c:v>0.97667375000000012</c:v>
                </c:pt>
                <c:pt idx="3725" formatCode="General">
                  <c:v>0.97504846999999994</c:v>
                </c:pt>
                <c:pt idx="3726" formatCode="General">
                  <c:v>0.97498260000000003</c:v>
                </c:pt>
                <c:pt idx="3727" formatCode="General">
                  <c:v>0.97501766000000001</c:v>
                </c:pt>
                <c:pt idx="3728" formatCode="General">
                  <c:v>0.97563548</c:v>
                </c:pt>
                <c:pt idx="3729" formatCode="General">
                  <c:v>0.97516108000000001</c:v>
                </c:pt>
                <c:pt idx="3730" formatCode="General">
                  <c:v>0.97557561000000004</c:v>
                </c:pt>
                <c:pt idx="3731" formatCode="General">
                  <c:v>0.97520607999999998</c:v>
                </c:pt>
                <c:pt idx="3732" formatCode="General">
                  <c:v>0.97600238000000006</c:v>
                </c:pt>
                <c:pt idx="3733" formatCode="General">
                  <c:v>0.97513007000000007</c:v>
                </c:pt>
                <c:pt idx="3734" formatCode="General">
                  <c:v>0.97525313000000002</c:v>
                </c:pt>
                <c:pt idx="3735" formatCode="General">
                  <c:v>0.97575535000000002</c:v>
                </c:pt>
                <c:pt idx="3736" formatCode="General">
                  <c:v>0.97606373000000002</c:v>
                </c:pt>
                <c:pt idx="3737" formatCode="General">
                  <c:v>0.97540673</c:v>
                </c:pt>
                <c:pt idx="3738" formatCode="General">
                  <c:v>0.97544438999999994</c:v>
                </c:pt>
                <c:pt idx="3739" formatCode="General">
                  <c:v>0.97552153000000008</c:v>
                </c:pt>
                <c:pt idx="3740" formatCode="General">
                  <c:v>0.97496319999999992</c:v>
                </c:pt>
                <c:pt idx="3741" formatCode="General">
                  <c:v>0.9752538300000001</c:v>
                </c:pt>
                <c:pt idx="3742" formatCode="General">
                  <c:v>0.97500626000000001</c:v>
                </c:pt>
                <c:pt idx="3743" formatCode="General">
                  <c:v>0.97536199999999995</c:v>
                </c:pt>
                <c:pt idx="3744" formatCode="General">
                  <c:v>0.97494446999999995</c:v>
                </c:pt>
                <c:pt idx="3745" formatCode="General">
                  <c:v>0.97547797999999997</c:v>
                </c:pt>
                <c:pt idx="3746" formatCode="General">
                  <c:v>0.97610147999999997</c:v>
                </c:pt>
                <c:pt idx="3747" formatCode="General">
                  <c:v>0.9755947399999999</c:v>
                </c:pt>
                <c:pt idx="3748" formatCode="General">
                  <c:v>0.97534974000000008</c:v>
                </c:pt>
                <c:pt idx="3749" formatCode="General">
                  <c:v>0.97497203999999993</c:v>
                </c:pt>
                <c:pt idx="3750" formatCode="General">
                  <c:v>0.97490094999999999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769-4488-B7FF-AA09C4D10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100"/>
          <c:min val="3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068D200-3FC0-4FB3-AB09-7CFAD3413F07}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9524</xdr:rowOff>
    </xdr:from>
    <xdr:to>
      <xdr:col>5</xdr:col>
      <xdr:colOff>486401</xdr:colOff>
      <xdr:row>3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DD466-238C-4837-9A14-4F769FA9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00024"/>
          <a:ext cx="3105776" cy="48577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</xdr:row>
      <xdr:rowOff>100011</xdr:rowOff>
    </xdr:from>
    <xdr:to>
      <xdr:col>24</xdr:col>
      <xdr:colOff>600075</xdr:colOff>
      <xdr:row>34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586305-1B8A-C865-1DEF-ECA72D4F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023" cy="62894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A5CC48-AA0C-70B3-806B-674AF93F503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CB5D7A-8C33-4C0B-AFD9-83AE2C6A6513}" name="Table2" displayName="Table2" ref="G1:H4252" totalsRowShown="0" headerRowDxfId="3" dataDxfId="2">
  <autoFilter ref="G1:H4252" xr:uid="{90CB5D7A-8C33-4C0B-AFD9-83AE2C6A6513}"/>
  <tableColumns count="2">
    <tableColumn id="1" xr3:uid="{238EDBCC-7FE4-4558-BC90-8B02EBCBD31A}" name="Wavelength (nm)" dataDxfId="1"/>
    <tableColumn id="2" xr3:uid="{D6DDD8F9-E4FA-428C-B3B2-CBB908461257}" name="OD8-RLP488-B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www.newport.com/p/OD8-RLP488-B" TargetMode="External"/><Relationship Id="rId1" Type="http://schemas.openxmlformats.org/officeDocument/2006/relationships/hyperlink" Target="https://www.newpor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2746-7DD7-44FC-8EE2-3DD198A20E70}">
  <dimension ref="B1:H4252"/>
  <sheetViews>
    <sheetView tabSelected="1" workbookViewId="0">
      <selection activeCell="B20" sqref="B20:E30"/>
    </sheetView>
  </sheetViews>
  <sheetFormatPr defaultRowHeight="15"/>
  <cols>
    <col min="7" max="7" width="18.5703125" customWidth="1"/>
    <col min="8" max="8" width="15.5703125" customWidth="1"/>
  </cols>
  <sheetData>
    <row r="1" spans="2:8" s="1" customFormat="1">
      <c r="G1" s="2" t="s">
        <v>5</v>
      </c>
      <c r="H1" s="2" t="s">
        <v>9</v>
      </c>
    </row>
    <row r="2" spans="2:8">
      <c r="B2" s="1"/>
      <c r="C2" s="1"/>
      <c r="D2" s="1"/>
      <c r="G2" s="3">
        <v>350</v>
      </c>
      <c r="H2" s="4">
        <v>0.46829999999999999</v>
      </c>
    </row>
    <row r="3" spans="2:8">
      <c r="B3" s="1"/>
      <c r="C3" s="1"/>
      <c r="D3" s="1"/>
      <c r="G3" s="3">
        <v>350.2</v>
      </c>
      <c r="H3" s="4">
        <v>0.49270789999999998</v>
      </c>
    </row>
    <row r="4" spans="2:8">
      <c r="B4" s="1"/>
      <c r="C4" s="1"/>
      <c r="D4" s="1"/>
      <c r="G4" s="3">
        <v>350.4</v>
      </c>
      <c r="H4" s="4">
        <v>0.52340109999999995</v>
      </c>
    </row>
    <row r="5" spans="2:8">
      <c r="B5" s="1"/>
      <c r="C5" s="1"/>
      <c r="D5" s="1"/>
      <c r="G5" s="3">
        <v>350.6</v>
      </c>
      <c r="H5" s="4">
        <v>0.52443110000000004</v>
      </c>
    </row>
    <row r="6" spans="2:8">
      <c r="B6" s="6" t="s">
        <v>6</v>
      </c>
      <c r="C6" s="6"/>
      <c r="D6" s="6"/>
      <c r="E6" s="6"/>
      <c r="G6" s="3">
        <v>350.8</v>
      </c>
      <c r="H6" s="4">
        <v>0.49579770000000001</v>
      </c>
    </row>
    <row r="7" spans="2:8">
      <c r="B7" s="7" t="s">
        <v>0</v>
      </c>
      <c r="C7" s="7"/>
      <c r="D7" s="7"/>
      <c r="E7" s="7"/>
      <c r="G7" s="3">
        <v>351</v>
      </c>
      <c r="H7" s="4">
        <v>0.46716000000000002</v>
      </c>
    </row>
    <row r="8" spans="2:8">
      <c r="B8" s="1"/>
      <c r="C8" s="1"/>
      <c r="D8" s="1"/>
      <c r="G8" s="3">
        <v>351.2</v>
      </c>
      <c r="H8" s="4">
        <v>0.4325099</v>
      </c>
    </row>
    <row r="9" spans="2:8">
      <c r="B9" s="6" t="s">
        <v>1</v>
      </c>
      <c r="C9" s="6"/>
      <c r="D9" s="6"/>
      <c r="E9" s="6"/>
      <c r="G9" s="3">
        <v>351.4</v>
      </c>
      <c r="H9" s="4">
        <v>0.39786510000000003</v>
      </c>
    </row>
    <row r="10" spans="2:8" ht="15" customHeight="1">
      <c r="B10" s="8" t="s">
        <v>11</v>
      </c>
      <c r="C10" s="8"/>
      <c r="D10" s="8"/>
      <c r="E10" s="8"/>
      <c r="G10" s="3">
        <v>351.6</v>
      </c>
      <c r="H10" s="4">
        <v>0.39682499999999998</v>
      </c>
    </row>
    <row r="11" spans="2:8">
      <c r="B11" s="8"/>
      <c r="C11" s="8"/>
      <c r="D11" s="8"/>
      <c r="E11" s="8"/>
      <c r="G11" s="3">
        <v>351.8</v>
      </c>
      <c r="H11" s="4">
        <v>0.42938999999999999</v>
      </c>
    </row>
    <row r="12" spans="2:8">
      <c r="B12" s="1"/>
      <c r="C12" s="1"/>
      <c r="D12" s="1"/>
      <c r="G12" s="3">
        <v>352</v>
      </c>
      <c r="H12" s="4">
        <v>0.46195999999999998</v>
      </c>
    </row>
    <row r="13" spans="2:8">
      <c r="B13" s="6" t="s">
        <v>8</v>
      </c>
      <c r="C13" s="6"/>
      <c r="D13" s="6"/>
      <c r="E13" s="6"/>
      <c r="G13" s="3">
        <v>352.2</v>
      </c>
      <c r="H13" s="4">
        <v>0.4858654</v>
      </c>
    </row>
    <row r="14" spans="2:8">
      <c r="B14" s="9" t="s">
        <v>9</v>
      </c>
      <c r="C14" s="9"/>
      <c r="D14" s="9"/>
      <c r="E14" s="9"/>
      <c r="G14" s="3">
        <v>352.4</v>
      </c>
      <c r="H14" s="4">
        <v>0.50976719999999998</v>
      </c>
    </row>
    <row r="15" spans="2:8">
      <c r="B15" s="1"/>
      <c r="C15" s="1"/>
      <c r="D15" s="1"/>
      <c r="G15" s="3">
        <v>352.6</v>
      </c>
      <c r="H15" s="4">
        <v>0.50264279999999995</v>
      </c>
    </row>
    <row r="16" spans="2:8">
      <c r="B16" s="6" t="s">
        <v>7</v>
      </c>
      <c r="C16" s="6"/>
      <c r="D16" s="6"/>
      <c r="E16" s="6"/>
      <c r="G16" s="3">
        <v>352.8</v>
      </c>
      <c r="H16" s="4">
        <v>0.46449430000000003</v>
      </c>
    </row>
    <row r="17" spans="2:8">
      <c r="B17" s="10" t="s">
        <v>10</v>
      </c>
      <c r="C17" s="11"/>
      <c r="D17" s="11"/>
      <c r="E17" s="12"/>
      <c r="G17" s="3">
        <v>353</v>
      </c>
      <c r="H17" s="4">
        <v>0.42634</v>
      </c>
    </row>
    <row r="18" spans="2:8">
      <c r="B18" s="1"/>
      <c r="C18" s="1"/>
      <c r="D18" s="1"/>
      <c r="G18" s="3">
        <v>353.2</v>
      </c>
      <c r="H18" s="4">
        <v>0.393542</v>
      </c>
    </row>
    <row r="19" spans="2:8">
      <c r="B19" s="6" t="s">
        <v>2</v>
      </c>
      <c r="C19" s="6"/>
      <c r="D19" s="6"/>
      <c r="E19" s="6"/>
      <c r="G19" s="3">
        <v>353.4</v>
      </c>
      <c r="H19" s="4">
        <v>0.36074899999999999</v>
      </c>
    </row>
    <row r="20" spans="2:8" ht="15" customHeight="1">
      <c r="B20" s="13" t="s">
        <v>12</v>
      </c>
      <c r="C20" s="13"/>
      <c r="D20" s="13"/>
      <c r="E20" s="13"/>
      <c r="G20" s="3">
        <v>353.6</v>
      </c>
      <c r="H20" s="4">
        <v>0.36211910000000003</v>
      </c>
    </row>
    <row r="21" spans="2:8">
      <c r="B21" s="13"/>
      <c r="C21" s="13"/>
      <c r="D21" s="13"/>
      <c r="E21" s="13"/>
      <c r="G21" s="3">
        <v>353.8</v>
      </c>
      <c r="H21" s="4">
        <v>0.3976518</v>
      </c>
    </row>
    <row r="22" spans="2:8">
      <c r="B22" s="13"/>
      <c r="C22" s="13"/>
      <c r="D22" s="13"/>
      <c r="E22" s="13"/>
      <c r="G22" s="3">
        <v>354</v>
      </c>
      <c r="H22" s="4">
        <v>0.43319000000000002</v>
      </c>
    </row>
    <row r="23" spans="2:8">
      <c r="B23" s="13"/>
      <c r="C23" s="13"/>
      <c r="D23" s="13"/>
      <c r="E23" s="13"/>
      <c r="G23" s="3">
        <v>354.2</v>
      </c>
      <c r="H23" s="4">
        <v>0.45662740000000002</v>
      </c>
    </row>
    <row r="24" spans="2:8">
      <c r="B24" s="13"/>
      <c r="C24" s="13"/>
      <c r="D24" s="13"/>
      <c r="E24" s="13"/>
      <c r="G24" s="3">
        <v>354.4</v>
      </c>
      <c r="H24" s="4">
        <v>0.48006130000000002</v>
      </c>
    </row>
    <row r="25" spans="2:8">
      <c r="B25" s="13"/>
      <c r="C25" s="13"/>
      <c r="D25" s="13"/>
      <c r="E25" s="13"/>
      <c r="G25" s="3">
        <v>354.6</v>
      </c>
      <c r="H25" s="4">
        <v>0.47338089999999999</v>
      </c>
    </row>
    <row r="26" spans="2:8">
      <c r="B26" s="13"/>
      <c r="C26" s="13"/>
      <c r="D26" s="13"/>
      <c r="E26" s="13"/>
      <c r="G26" s="3">
        <v>354.8</v>
      </c>
      <c r="H26" s="4">
        <v>0.43658829999999998</v>
      </c>
    </row>
    <row r="27" spans="2:8">
      <c r="B27" s="13"/>
      <c r="C27" s="13"/>
      <c r="D27" s="13"/>
      <c r="E27" s="13"/>
      <c r="G27" s="3">
        <v>355</v>
      </c>
      <c r="H27" s="4">
        <v>0.39978999999999998</v>
      </c>
    </row>
    <row r="28" spans="2:8">
      <c r="B28" s="13"/>
      <c r="C28" s="13"/>
      <c r="D28" s="13"/>
      <c r="E28" s="13"/>
      <c r="G28" s="3">
        <v>355.2</v>
      </c>
      <c r="H28" s="4">
        <v>0.36403180000000002</v>
      </c>
    </row>
    <row r="29" spans="2:8">
      <c r="B29" s="13"/>
      <c r="C29" s="13"/>
      <c r="D29" s="13"/>
      <c r="E29" s="13"/>
      <c r="G29" s="3">
        <v>355.4</v>
      </c>
      <c r="H29" s="4">
        <v>0.32827909999999999</v>
      </c>
    </row>
    <row r="30" spans="2:8">
      <c r="B30" s="13"/>
      <c r="C30" s="13"/>
      <c r="D30" s="13"/>
      <c r="E30" s="13"/>
      <c r="G30" s="3">
        <v>355.6</v>
      </c>
      <c r="H30" s="4">
        <v>0.32744709999999999</v>
      </c>
    </row>
    <row r="31" spans="2:8">
      <c r="B31" s="1"/>
      <c r="C31" s="1"/>
      <c r="D31" s="1"/>
      <c r="G31" s="3">
        <v>355.8</v>
      </c>
      <c r="H31" s="4">
        <v>0.36153590000000002</v>
      </c>
    </row>
    <row r="32" spans="2:8">
      <c r="B32" s="6" t="s">
        <v>3</v>
      </c>
      <c r="C32" s="6"/>
      <c r="D32" s="6"/>
      <c r="E32" s="6"/>
      <c r="G32" s="3">
        <v>356</v>
      </c>
      <c r="H32" s="4">
        <v>0.39562999999999998</v>
      </c>
    </row>
    <row r="33" spans="2:8" ht="15" customHeight="1">
      <c r="B33" s="5" t="s">
        <v>4</v>
      </c>
      <c r="C33" s="5"/>
      <c r="D33" s="5"/>
      <c r="E33" s="5"/>
      <c r="G33" s="3">
        <v>356.2</v>
      </c>
      <c r="H33" s="4">
        <v>0.428232</v>
      </c>
    </row>
    <row r="34" spans="2:8">
      <c r="B34" s="5"/>
      <c r="C34" s="5"/>
      <c r="D34" s="5"/>
      <c r="E34" s="5"/>
      <c r="G34" s="3">
        <v>356.4</v>
      </c>
      <c r="H34" s="4">
        <v>0.46082899999999999</v>
      </c>
    </row>
    <row r="35" spans="2:8">
      <c r="B35" s="1"/>
      <c r="C35" s="1"/>
      <c r="D35" s="1"/>
      <c r="G35" s="3">
        <v>356.6</v>
      </c>
      <c r="H35" s="4">
        <v>0.45791680000000001</v>
      </c>
    </row>
    <row r="36" spans="2:8">
      <c r="B36" s="1"/>
      <c r="C36" s="1"/>
      <c r="D36" s="1"/>
      <c r="G36" s="3">
        <v>356.8</v>
      </c>
      <c r="H36" s="4">
        <v>0.41949629999999999</v>
      </c>
    </row>
    <row r="37" spans="2:8">
      <c r="B37" s="1"/>
      <c r="C37" s="1"/>
      <c r="D37" s="1"/>
      <c r="G37" s="3">
        <v>357</v>
      </c>
      <c r="H37" s="4">
        <v>0.38107000000000002</v>
      </c>
    </row>
    <row r="38" spans="2:8">
      <c r="B38" s="1"/>
      <c r="C38" s="1"/>
      <c r="D38" s="1"/>
      <c r="G38" s="3">
        <v>357.2</v>
      </c>
      <c r="H38" s="4">
        <v>0.34206760000000003</v>
      </c>
    </row>
    <row r="39" spans="2:8">
      <c r="B39" s="1"/>
      <c r="C39" s="1"/>
      <c r="D39" s="1"/>
      <c r="G39" s="3">
        <v>357.4</v>
      </c>
      <c r="H39" s="4">
        <v>0.30307119999999999</v>
      </c>
    </row>
    <row r="40" spans="2:8">
      <c r="B40" s="1"/>
      <c r="C40" s="1"/>
      <c r="D40" s="1"/>
      <c r="G40" s="3">
        <v>357.6</v>
      </c>
      <c r="H40" s="4">
        <v>0.30222909999999997</v>
      </c>
    </row>
    <row r="41" spans="2:8">
      <c r="B41" s="1"/>
      <c r="C41" s="1"/>
      <c r="D41" s="1"/>
      <c r="G41" s="3">
        <v>357.8</v>
      </c>
      <c r="H41" s="4">
        <v>0.3395417</v>
      </c>
    </row>
    <row r="42" spans="2:8">
      <c r="B42" s="1"/>
      <c r="C42" s="1"/>
      <c r="D42" s="1"/>
      <c r="G42" s="3">
        <v>358</v>
      </c>
      <c r="H42" s="4">
        <v>0.37685999999999997</v>
      </c>
    </row>
    <row r="43" spans="2:8">
      <c r="B43" s="1"/>
      <c r="C43" s="1"/>
      <c r="D43" s="1"/>
      <c r="G43" s="3">
        <v>358.2</v>
      </c>
      <c r="H43" s="4">
        <v>0.4009895</v>
      </c>
    </row>
    <row r="44" spans="2:8">
      <c r="B44" s="1"/>
      <c r="C44" s="1"/>
      <c r="D44" s="1"/>
      <c r="G44" s="3">
        <v>358.4</v>
      </c>
      <c r="H44" s="4">
        <v>0.42511529999999997</v>
      </c>
    </row>
    <row r="45" spans="2:8">
      <c r="B45" s="1"/>
      <c r="C45" s="1"/>
      <c r="D45" s="1"/>
      <c r="G45" s="3">
        <v>358.6</v>
      </c>
      <c r="H45" s="4">
        <v>0.41911090000000001</v>
      </c>
    </row>
    <row r="46" spans="2:8">
      <c r="B46" s="1"/>
      <c r="C46" s="1"/>
      <c r="D46" s="1"/>
      <c r="G46" s="3">
        <v>358.8</v>
      </c>
      <c r="H46" s="4">
        <v>0.38297819999999999</v>
      </c>
    </row>
    <row r="47" spans="2:8">
      <c r="B47" s="1"/>
      <c r="C47" s="1"/>
      <c r="D47" s="1"/>
      <c r="G47" s="3">
        <v>359</v>
      </c>
      <c r="H47" s="4">
        <v>0.34683999999999998</v>
      </c>
    </row>
    <row r="48" spans="2:8">
      <c r="B48" s="1"/>
      <c r="C48" s="1"/>
      <c r="D48" s="1"/>
      <c r="G48" s="3">
        <v>359.2</v>
      </c>
      <c r="H48" s="4">
        <v>0.3063015</v>
      </c>
    </row>
    <row r="49" spans="2:8">
      <c r="B49" s="1"/>
      <c r="C49" s="1"/>
      <c r="D49" s="1"/>
      <c r="G49" s="3">
        <v>359.4</v>
      </c>
      <c r="H49" s="4">
        <v>0.26576919999999998</v>
      </c>
    </row>
    <row r="50" spans="2:8">
      <c r="B50" s="1"/>
      <c r="C50" s="1"/>
      <c r="D50" s="1"/>
      <c r="G50" s="3">
        <v>359.6</v>
      </c>
      <c r="H50" s="4">
        <v>0.25968089999999999</v>
      </c>
    </row>
    <row r="51" spans="2:8">
      <c r="B51" s="1"/>
      <c r="C51" s="1"/>
      <c r="D51" s="1"/>
      <c r="G51" s="3">
        <v>359.8</v>
      </c>
      <c r="H51" s="4">
        <v>0.28803830000000002</v>
      </c>
    </row>
    <row r="52" spans="2:8">
      <c r="B52" s="1"/>
      <c r="C52" s="1"/>
      <c r="D52" s="1"/>
      <c r="G52" s="3">
        <v>360</v>
      </c>
      <c r="H52" s="4">
        <v>0.31640000000000001</v>
      </c>
    </row>
    <row r="53" spans="2:8">
      <c r="B53" s="1"/>
      <c r="C53" s="1"/>
      <c r="D53" s="1"/>
      <c r="G53" s="3">
        <v>360.2</v>
      </c>
      <c r="H53" s="4">
        <v>0.349634</v>
      </c>
    </row>
    <row r="54" spans="2:8">
      <c r="B54" s="1"/>
      <c r="C54" s="1"/>
      <c r="D54" s="1"/>
      <c r="G54" s="3">
        <v>360.4</v>
      </c>
      <c r="H54" s="4">
        <v>0.38286300000000001</v>
      </c>
    </row>
    <row r="55" spans="2:8">
      <c r="B55" s="1"/>
      <c r="C55" s="1"/>
      <c r="D55" s="1"/>
      <c r="G55" s="3">
        <v>360.6</v>
      </c>
      <c r="H55" s="4">
        <v>0.3847431</v>
      </c>
    </row>
    <row r="56" spans="2:8">
      <c r="B56" s="1"/>
      <c r="C56" s="1"/>
      <c r="D56" s="1"/>
      <c r="G56" s="3">
        <v>360.8</v>
      </c>
      <c r="H56" s="4">
        <v>0.35527379999999997</v>
      </c>
    </row>
    <row r="57" spans="2:8">
      <c r="B57" s="1"/>
      <c r="C57" s="1"/>
      <c r="D57" s="1"/>
      <c r="G57" s="3">
        <v>361</v>
      </c>
      <c r="H57" s="4">
        <v>0.32579999999999998</v>
      </c>
    </row>
    <row r="58" spans="2:8">
      <c r="B58" s="1"/>
      <c r="C58" s="1"/>
      <c r="D58" s="1"/>
      <c r="G58" s="3">
        <v>361.2</v>
      </c>
      <c r="H58" s="4">
        <v>0.28280139999999998</v>
      </c>
    </row>
    <row r="59" spans="2:8">
      <c r="B59" s="1"/>
      <c r="C59" s="1"/>
      <c r="D59" s="1"/>
      <c r="G59" s="3">
        <v>361.4</v>
      </c>
      <c r="H59" s="4">
        <v>0.2398093</v>
      </c>
    </row>
    <row r="60" spans="2:8">
      <c r="B60" s="1"/>
      <c r="C60" s="1"/>
      <c r="D60" s="1"/>
      <c r="G60" s="3">
        <v>361.6</v>
      </c>
      <c r="H60" s="4">
        <v>0.2315268</v>
      </c>
    </row>
    <row r="61" spans="2:8">
      <c r="B61" s="1"/>
      <c r="C61" s="1"/>
      <c r="D61" s="1"/>
      <c r="G61" s="3">
        <v>361.8</v>
      </c>
      <c r="H61" s="4">
        <v>0.25795639999999997</v>
      </c>
    </row>
    <row r="62" spans="2:8">
      <c r="B62" s="1"/>
      <c r="C62" s="1"/>
      <c r="D62" s="1"/>
      <c r="G62" s="3">
        <v>362</v>
      </c>
      <c r="H62" s="4">
        <v>0.28438999999999998</v>
      </c>
    </row>
    <row r="63" spans="2:8">
      <c r="B63" s="1"/>
      <c r="C63" s="1"/>
      <c r="D63" s="1"/>
      <c r="G63" s="3">
        <v>362.2</v>
      </c>
      <c r="H63" s="4">
        <v>0.32168029999999997</v>
      </c>
    </row>
    <row r="64" spans="2:8">
      <c r="B64" s="1"/>
      <c r="C64" s="1"/>
      <c r="D64" s="1"/>
      <c r="G64" s="3">
        <v>362.4</v>
      </c>
      <c r="H64" s="4">
        <v>0.35896489999999998</v>
      </c>
    </row>
    <row r="65" spans="2:8">
      <c r="B65" s="1"/>
      <c r="C65" s="1"/>
      <c r="D65" s="1"/>
      <c r="G65" s="3">
        <v>362.6</v>
      </c>
      <c r="H65" s="4">
        <v>0.36566330000000002</v>
      </c>
    </row>
    <row r="66" spans="2:8">
      <c r="B66" s="1"/>
      <c r="C66" s="1"/>
      <c r="D66" s="1"/>
      <c r="G66" s="3">
        <v>362.8</v>
      </c>
      <c r="H66" s="4">
        <v>0.34177350000000001</v>
      </c>
    </row>
    <row r="67" spans="2:8">
      <c r="B67" s="1"/>
      <c r="C67" s="1"/>
      <c r="D67" s="1"/>
      <c r="G67" s="3">
        <v>363</v>
      </c>
      <c r="H67" s="4">
        <v>0.31788</v>
      </c>
    </row>
    <row r="68" spans="2:8">
      <c r="B68" s="1"/>
      <c r="C68" s="1"/>
      <c r="D68" s="1"/>
      <c r="G68" s="3">
        <v>363.2</v>
      </c>
      <c r="H68" s="4">
        <v>0.26647290000000001</v>
      </c>
    </row>
    <row r="69" spans="2:8">
      <c r="B69" s="1"/>
      <c r="C69" s="1"/>
      <c r="D69" s="1"/>
      <c r="G69" s="3">
        <v>363.4</v>
      </c>
      <c r="H69" s="4">
        <v>0.2150736</v>
      </c>
    </row>
    <row r="70" spans="2:8">
      <c r="B70" s="1"/>
      <c r="C70" s="1"/>
      <c r="D70" s="1"/>
      <c r="G70" s="3">
        <v>363.6</v>
      </c>
      <c r="H70" s="4">
        <v>0.19859859999999999</v>
      </c>
    </row>
    <row r="71" spans="2:8">
      <c r="B71" s="1"/>
      <c r="C71" s="1"/>
      <c r="D71" s="1"/>
      <c r="G71" s="3">
        <v>363.8</v>
      </c>
      <c r="H71" s="4">
        <v>0.21705289999999999</v>
      </c>
    </row>
    <row r="72" spans="2:8">
      <c r="B72" s="1"/>
      <c r="C72" s="1"/>
      <c r="D72" s="1"/>
      <c r="G72" s="3">
        <v>364</v>
      </c>
      <c r="H72" s="4">
        <v>0.23551</v>
      </c>
    </row>
    <row r="73" spans="2:8">
      <c r="B73" s="1"/>
      <c r="C73" s="1"/>
      <c r="D73" s="1"/>
      <c r="G73" s="3">
        <v>364.2</v>
      </c>
      <c r="H73" s="4">
        <v>0.27615650000000003</v>
      </c>
    </row>
    <row r="74" spans="2:8">
      <c r="B74" s="1"/>
      <c r="C74" s="1"/>
      <c r="D74" s="1"/>
      <c r="G74" s="3">
        <v>364.4</v>
      </c>
      <c r="H74" s="4">
        <v>0.31679669999999999</v>
      </c>
    </row>
    <row r="75" spans="2:8">
      <c r="B75" s="1"/>
      <c r="C75" s="1"/>
      <c r="D75" s="1"/>
      <c r="G75" s="3">
        <v>364.6</v>
      </c>
      <c r="H75" s="4">
        <v>0.32850550000000001</v>
      </c>
    </row>
    <row r="76" spans="2:8">
      <c r="B76" s="1"/>
      <c r="C76" s="1"/>
      <c r="D76" s="1"/>
      <c r="G76" s="3">
        <v>364.8</v>
      </c>
      <c r="H76" s="4">
        <v>0.31127909999999998</v>
      </c>
    </row>
    <row r="77" spans="2:8">
      <c r="B77" s="1"/>
      <c r="C77" s="1"/>
      <c r="D77" s="1"/>
      <c r="G77" s="3">
        <v>365</v>
      </c>
      <c r="H77" s="4">
        <v>0.29404999999999998</v>
      </c>
    </row>
    <row r="78" spans="2:8">
      <c r="B78" s="1"/>
      <c r="C78" s="1"/>
      <c r="D78" s="1"/>
      <c r="G78" s="3">
        <v>365.2</v>
      </c>
      <c r="H78" s="4">
        <v>0.24900320000000001</v>
      </c>
    </row>
    <row r="79" spans="2:8">
      <c r="B79" s="1"/>
      <c r="C79" s="1"/>
      <c r="D79" s="1"/>
      <c r="G79" s="3">
        <v>365.4</v>
      </c>
      <c r="H79" s="4">
        <v>0.20396339999999999</v>
      </c>
    </row>
    <row r="80" spans="2:8">
      <c r="B80" s="1"/>
      <c r="C80" s="1"/>
      <c r="D80" s="1"/>
      <c r="G80" s="3">
        <v>365.6</v>
      </c>
      <c r="H80" s="4">
        <v>0.18834239999999999</v>
      </c>
    </row>
    <row r="81" spans="2:8">
      <c r="B81" s="1"/>
      <c r="C81" s="1"/>
      <c r="D81" s="1"/>
      <c r="G81" s="3">
        <v>365.8</v>
      </c>
      <c r="H81" s="4">
        <v>0.2021452</v>
      </c>
    </row>
    <row r="82" spans="2:8">
      <c r="B82" s="1"/>
      <c r="C82" s="1"/>
      <c r="D82" s="1"/>
      <c r="G82" s="3">
        <v>366</v>
      </c>
      <c r="H82" s="4">
        <v>0.21595</v>
      </c>
    </row>
    <row r="83" spans="2:8">
      <c r="B83" s="1"/>
      <c r="C83" s="1"/>
      <c r="D83" s="1"/>
      <c r="G83" s="3">
        <v>366.2</v>
      </c>
      <c r="H83" s="4">
        <v>0.25738050000000001</v>
      </c>
    </row>
    <row r="84" spans="2:8">
      <c r="B84" s="1"/>
      <c r="C84" s="1"/>
      <c r="D84" s="1"/>
      <c r="G84" s="3">
        <v>366.4</v>
      </c>
      <c r="H84" s="4">
        <v>0.29880469999999998</v>
      </c>
    </row>
    <row r="85" spans="2:8">
      <c r="B85" s="1"/>
      <c r="C85" s="1"/>
      <c r="D85" s="1"/>
      <c r="G85" s="3">
        <v>366.6</v>
      </c>
      <c r="H85" s="4">
        <v>0.31448569999999998</v>
      </c>
    </row>
    <row r="86" spans="2:8">
      <c r="B86" s="1"/>
      <c r="C86" s="1"/>
      <c r="D86" s="1"/>
      <c r="G86" s="3">
        <v>366.8</v>
      </c>
      <c r="H86" s="4">
        <v>0.30441859999999998</v>
      </c>
    </row>
    <row r="87" spans="2:8">
      <c r="B87" s="1"/>
      <c r="C87" s="1"/>
      <c r="D87" s="1"/>
      <c r="G87" s="3">
        <v>367</v>
      </c>
      <c r="H87" s="4">
        <v>0.29435</v>
      </c>
    </row>
    <row r="88" spans="2:8">
      <c r="B88" s="1"/>
      <c r="C88" s="1"/>
      <c r="D88" s="1"/>
      <c r="G88" s="3">
        <v>367.2</v>
      </c>
      <c r="H88" s="4">
        <v>0.24396689999999999</v>
      </c>
    </row>
    <row r="89" spans="2:8">
      <c r="B89" s="1"/>
      <c r="C89" s="1"/>
      <c r="D89" s="1"/>
      <c r="G89" s="3">
        <v>367.4</v>
      </c>
      <c r="H89" s="4">
        <v>0.1935915</v>
      </c>
    </row>
    <row r="90" spans="2:8">
      <c r="B90" s="1"/>
      <c r="C90" s="1"/>
      <c r="D90" s="1"/>
      <c r="G90" s="3">
        <v>367.6</v>
      </c>
      <c r="H90" s="4">
        <v>0.1706741</v>
      </c>
    </row>
    <row r="91" spans="2:8">
      <c r="B91" s="1"/>
      <c r="C91" s="1"/>
      <c r="D91" s="1"/>
      <c r="G91" s="3">
        <v>367.8</v>
      </c>
      <c r="H91" s="4">
        <v>0.17522170000000001</v>
      </c>
    </row>
    <row r="92" spans="2:8">
      <c r="B92" s="1"/>
      <c r="C92" s="1"/>
      <c r="D92" s="1"/>
      <c r="G92" s="3">
        <v>368</v>
      </c>
      <c r="H92" s="4">
        <v>0.17977000000000001</v>
      </c>
    </row>
    <row r="93" spans="2:8">
      <c r="B93" s="1"/>
      <c r="C93" s="1"/>
      <c r="D93" s="1"/>
      <c r="G93" s="3">
        <v>368.2</v>
      </c>
      <c r="H93" s="4">
        <v>0.22068450000000001</v>
      </c>
    </row>
    <row r="94" spans="2:8">
      <c r="B94" s="1"/>
      <c r="C94" s="1"/>
      <c r="D94" s="1"/>
      <c r="G94" s="3">
        <v>368.4</v>
      </c>
      <c r="H94" s="4">
        <v>0.26159280000000001</v>
      </c>
    </row>
    <row r="95" spans="2:8">
      <c r="B95" s="1"/>
      <c r="C95" s="1"/>
      <c r="D95" s="1"/>
      <c r="G95" s="3">
        <v>368.6</v>
      </c>
      <c r="H95" s="4">
        <v>0.2779258</v>
      </c>
    </row>
    <row r="96" spans="2:8">
      <c r="B96" s="1"/>
      <c r="C96" s="1"/>
      <c r="D96" s="1"/>
      <c r="G96" s="3">
        <v>368.8</v>
      </c>
      <c r="H96" s="4">
        <v>0.26967849999999999</v>
      </c>
    </row>
    <row r="97" spans="2:8">
      <c r="B97" s="1"/>
      <c r="C97" s="1"/>
      <c r="D97" s="1"/>
      <c r="G97" s="3">
        <v>369</v>
      </c>
      <c r="H97" s="4">
        <v>0.26143</v>
      </c>
    </row>
    <row r="98" spans="2:8">
      <c r="B98" s="1"/>
      <c r="C98" s="1"/>
      <c r="D98" s="1"/>
      <c r="G98" s="3">
        <v>369.2</v>
      </c>
      <c r="H98" s="4">
        <v>0.212815</v>
      </c>
    </row>
    <row r="99" spans="2:8">
      <c r="B99" s="1"/>
      <c r="C99" s="1"/>
      <c r="D99" s="1"/>
      <c r="G99" s="3">
        <v>369.4</v>
      </c>
      <c r="H99" s="4">
        <v>0.16420750000000001</v>
      </c>
    </row>
    <row r="100" spans="2:8">
      <c r="B100" s="1"/>
      <c r="C100" s="1"/>
      <c r="D100" s="1"/>
      <c r="G100" s="3">
        <v>369.6</v>
      </c>
      <c r="H100" s="4">
        <v>0.14102410000000001</v>
      </c>
    </row>
    <row r="101" spans="2:8">
      <c r="B101" s="1"/>
      <c r="C101" s="1"/>
      <c r="D101" s="1"/>
      <c r="G101" s="3">
        <v>369.8</v>
      </c>
      <c r="H101" s="4">
        <v>0.14327190000000001</v>
      </c>
    </row>
    <row r="102" spans="2:8">
      <c r="B102" s="1"/>
      <c r="C102" s="1"/>
      <c r="D102" s="1"/>
      <c r="G102" s="3">
        <v>370</v>
      </c>
      <c r="H102" s="4">
        <v>0.14552000000000001</v>
      </c>
    </row>
    <row r="103" spans="2:8">
      <c r="B103" s="1"/>
      <c r="C103" s="1"/>
      <c r="D103" s="1"/>
      <c r="G103" s="3">
        <v>370.2</v>
      </c>
      <c r="H103" s="4">
        <v>0.1896147</v>
      </c>
    </row>
    <row r="104" spans="2:8">
      <c r="B104" s="1"/>
      <c r="C104" s="1"/>
      <c r="D104" s="1"/>
      <c r="G104" s="3">
        <v>370.4</v>
      </c>
      <c r="H104" s="4">
        <v>0.23370270000000001</v>
      </c>
    </row>
    <row r="105" spans="2:8">
      <c r="B105" s="1"/>
      <c r="C105" s="1"/>
      <c r="D105" s="1"/>
      <c r="G105" s="3">
        <v>370.6</v>
      </c>
      <c r="H105" s="4">
        <v>0.25277379999999999</v>
      </c>
    </row>
    <row r="106" spans="2:8">
      <c r="B106" s="1"/>
      <c r="C106" s="1"/>
      <c r="D106" s="1"/>
      <c r="G106" s="3">
        <v>370.8</v>
      </c>
      <c r="H106" s="4">
        <v>0.2468224</v>
      </c>
    </row>
    <row r="107" spans="2:8">
      <c r="B107" s="1"/>
      <c r="C107" s="1"/>
      <c r="D107" s="1"/>
      <c r="G107" s="3">
        <v>371</v>
      </c>
      <c r="H107" s="4">
        <v>0.24087</v>
      </c>
    </row>
    <row r="108" spans="2:8">
      <c r="B108" s="1"/>
      <c r="C108" s="1"/>
      <c r="D108" s="1"/>
      <c r="G108" s="3">
        <v>371.2</v>
      </c>
      <c r="H108" s="4">
        <v>0.1988634</v>
      </c>
    </row>
    <row r="109" spans="2:8">
      <c r="B109" s="1"/>
      <c r="C109" s="1"/>
      <c r="D109" s="1"/>
      <c r="G109" s="3">
        <v>371.4</v>
      </c>
      <c r="H109" s="4">
        <v>0.15686330000000001</v>
      </c>
    </row>
    <row r="110" spans="2:8">
      <c r="B110" s="1"/>
      <c r="C110" s="1"/>
      <c r="D110" s="1"/>
      <c r="G110" s="3">
        <v>371.6</v>
      </c>
      <c r="H110" s="4">
        <v>0.1432225</v>
      </c>
    </row>
    <row r="111" spans="2:8">
      <c r="B111" s="1"/>
      <c r="C111" s="1"/>
      <c r="D111" s="1"/>
      <c r="G111" s="3">
        <v>371.8</v>
      </c>
      <c r="H111" s="4">
        <v>0.1579451</v>
      </c>
    </row>
    <row r="112" spans="2:8">
      <c r="B112" s="1"/>
      <c r="C112" s="1"/>
      <c r="D112" s="1"/>
      <c r="G112" s="3">
        <v>372</v>
      </c>
      <c r="H112" s="4">
        <v>0.17266999999999999</v>
      </c>
    </row>
    <row r="113" spans="2:8">
      <c r="B113" s="1"/>
      <c r="C113" s="1"/>
      <c r="D113" s="1"/>
      <c r="G113" s="3">
        <v>372.2</v>
      </c>
      <c r="H113" s="4">
        <v>0.2020198</v>
      </c>
    </row>
    <row r="114" spans="2:8">
      <c r="B114" s="1"/>
      <c r="C114" s="1"/>
      <c r="D114" s="1"/>
      <c r="G114" s="3">
        <v>372.4</v>
      </c>
      <c r="H114" s="4">
        <v>0.23136509999999999</v>
      </c>
    </row>
    <row r="115" spans="2:8">
      <c r="B115" s="1"/>
      <c r="C115" s="1"/>
      <c r="D115" s="1"/>
      <c r="G115" s="3">
        <v>372.6</v>
      </c>
      <c r="H115" s="4">
        <v>0.23418929999999999</v>
      </c>
    </row>
    <row r="116" spans="2:8">
      <c r="B116" s="1"/>
      <c r="C116" s="1"/>
      <c r="D116" s="1"/>
      <c r="G116" s="3">
        <v>372.8</v>
      </c>
      <c r="H116" s="4">
        <v>0.2104914</v>
      </c>
    </row>
    <row r="117" spans="2:8">
      <c r="B117" s="1"/>
      <c r="C117" s="1"/>
      <c r="D117" s="1"/>
      <c r="G117" s="3">
        <v>373</v>
      </c>
      <c r="H117" s="4">
        <v>0.18679000000000001</v>
      </c>
    </row>
    <row r="118" spans="2:8">
      <c r="B118" s="1"/>
      <c r="C118" s="1"/>
      <c r="D118" s="1"/>
      <c r="G118" s="3">
        <v>373.2</v>
      </c>
      <c r="H118" s="4">
        <v>0.14890890000000001</v>
      </c>
    </row>
    <row r="119" spans="2:8">
      <c r="B119" s="1"/>
      <c r="C119" s="1"/>
      <c r="D119" s="1"/>
      <c r="G119" s="3">
        <v>373.4</v>
      </c>
      <c r="H119" s="4">
        <v>0.1110336</v>
      </c>
    </row>
    <row r="120" spans="2:8">
      <c r="B120" s="1"/>
      <c r="C120" s="1"/>
      <c r="D120" s="1"/>
      <c r="G120" s="3">
        <v>373.6</v>
      </c>
      <c r="H120" s="4">
        <v>0.10417510000000001</v>
      </c>
    </row>
    <row r="121" spans="2:8">
      <c r="B121" s="1"/>
      <c r="C121" s="1"/>
      <c r="D121" s="1"/>
      <c r="G121" s="3">
        <v>373.8</v>
      </c>
      <c r="H121" s="4">
        <v>0.1283357</v>
      </c>
    </row>
    <row r="122" spans="2:8">
      <c r="B122" s="1"/>
      <c r="C122" s="1"/>
      <c r="D122" s="1"/>
      <c r="G122" s="3">
        <v>374</v>
      </c>
      <c r="H122" s="4">
        <v>0.1525</v>
      </c>
    </row>
    <row r="123" spans="2:8">
      <c r="B123" s="1"/>
      <c r="C123" s="1"/>
      <c r="D123" s="1"/>
      <c r="G123" s="3">
        <v>374.2</v>
      </c>
      <c r="H123" s="4">
        <v>0.1750014</v>
      </c>
    </row>
    <row r="124" spans="2:8">
      <c r="B124" s="1"/>
      <c r="C124" s="1"/>
      <c r="D124" s="1"/>
      <c r="G124" s="3">
        <v>374.4</v>
      </c>
      <c r="H124" s="4">
        <v>0.19749929999999999</v>
      </c>
    </row>
    <row r="125" spans="2:8">
      <c r="B125" s="1"/>
      <c r="C125" s="1"/>
      <c r="D125" s="1"/>
      <c r="G125" s="3">
        <v>374.6</v>
      </c>
      <c r="H125" s="4">
        <v>0.1934931</v>
      </c>
    </row>
    <row r="126" spans="2:8">
      <c r="B126" s="1"/>
      <c r="C126" s="1"/>
      <c r="D126" s="1"/>
      <c r="G126" s="3">
        <v>374.8</v>
      </c>
      <c r="H126" s="4">
        <v>0.16298389999999999</v>
      </c>
    </row>
    <row r="127" spans="2:8">
      <c r="B127" s="1"/>
      <c r="C127" s="1"/>
      <c r="D127" s="1"/>
      <c r="G127" s="3">
        <v>375</v>
      </c>
      <c r="H127" s="4">
        <v>0.13247</v>
      </c>
    </row>
    <row r="128" spans="2:8">
      <c r="B128" s="1"/>
      <c r="C128" s="1"/>
      <c r="D128" s="1"/>
      <c r="G128" s="3">
        <v>375.2</v>
      </c>
      <c r="H128" s="4">
        <v>0.1127768</v>
      </c>
    </row>
    <row r="129" spans="2:8">
      <c r="B129" s="1"/>
      <c r="C129" s="1"/>
      <c r="D129" s="1"/>
      <c r="G129" s="3">
        <v>375.4</v>
      </c>
      <c r="H129" s="4">
        <v>9.3086600000000005E-2</v>
      </c>
    </row>
    <row r="130" spans="2:8">
      <c r="B130" s="1"/>
      <c r="C130" s="1"/>
      <c r="D130" s="1"/>
      <c r="G130" s="3">
        <v>375.6</v>
      </c>
      <c r="H130" s="4">
        <v>9.7254859999999999E-2</v>
      </c>
    </row>
    <row r="131" spans="2:8">
      <c r="B131" s="1"/>
      <c r="C131" s="1"/>
      <c r="D131" s="1"/>
      <c r="G131" s="3">
        <v>375.8</v>
      </c>
      <c r="H131" s="4">
        <v>0.12528030000000001</v>
      </c>
    </row>
    <row r="132" spans="2:8">
      <c r="B132" s="1"/>
      <c r="C132" s="1"/>
      <c r="D132" s="1"/>
      <c r="G132" s="3">
        <v>376</v>
      </c>
      <c r="H132" s="4">
        <v>0.15331</v>
      </c>
    </row>
    <row r="133" spans="2:8">
      <c r="B133" s="1"/>
      <c r="C133" s="1"/>
      <c r="D133" s="1"/>
      <c r="G133" s="3">
        <v>376.2</v>
      </c>
      <c r="H133" s="4">
        <v>0.15295</v>
      </c>
    </row>
    <row r="134" spans="2:8">
      <c r="B134" s="1"/>
      <c r="C134" s="1"/>
      <c r="D134" s="1"/>
      <c r="G134" s="3">
        <v>376.4</v>
      </c>
      <c r="H134" s="4">
        <v>0.15259</v>
      </c>
    </row>
    <row r="135" spans="2:8">
      <c r="B135" s="1"/>
      <c r="C135" s="1"/>
      <c r="D135" s="1"/>
      <c r="G135" s="3">
        <v>376.6</v>
      </c>
      <c r="H135" s="4">
        <v>0.1372321</v>
      </c>
    </row>
    <row r="136" spans="2:8">
      <c r="B136" s="1"/>
      <c r="C136" s="1"/>
      <c r="D136" s="1"/>
      <c r="G136" s="3">
        <v>376.8</v>
      </c>
      <c r="H136" s="4">
        <v>0.1068809</v>
      </c>
    </row>
    <row r="137" spans="2:8">
      <c r="B137" s="1"/>
      <c r="C137" s="1"/>
      <c r="D137" s="1"/>
      <c r="G137" s="3">
        <v>377</v>
      </c>
      <c r="H137" s="4">
        <v>7.6524999999999996E-2</v>
      </c>
    </row>
    <row r="138" spans="2:8">
      <c r="B138" s="1"/>
      <c r="C138" s="1"/>
      <c r="D138" s="1"/>
      <c r="G138" s="3">
        <v>377.2</v>
      </c>
      <c r="H138" s="4">
        <v>8.1130079999999993E-2</v>
      </c>
    </row>
    <row r="139" spans="2:8">
      <c r="B139" s="1"/>
      <c r="C139" s="1"/>
      <c r="D139" s="1"/>
      <c r="G139" s="3">
        <v>377.4</v>
      </c>
      <c r="H139" s="4">
        <v>8.5734459999999998E-2</v>
      </c>
    </row>
    <row r="140" spans="2:8">
      <c r="B140" s="1"/>
      <c r="C140" s="1"/>
      <c r="D140" s="1"/>
      <c r="G140" s="3">
        <v>377.6</v>
      </c>
      <c r="H140" s="4">
        <v>9.7218159999999998E-2</v>
      </c>
    </row>
    <row r="141" spans="2:8">
      <c r="B141" s="1"/>
      <c r="C141" s="1"/>
      <c r="D141" s="1"/>
      <c r="G141" s="3">
        <v>377.8</v>
      </c>
      <c r="H141" s="4">
        <v>0.11557770000000001</v>
      </c>
    </row>
    <row r="142" spans="2:8">
      <c r="B142" s="1"/>
      <c r="C142" s="1"/>
      <c r="D142" s="1"/>
      <c r="G142" s="3">
        <v>378</v>
      </c>
      <c r="H142" s="4">
        <v>0.13394</v>
      </c>
    </row>
    <row r="143" spans="2:8">
      <c r="B143" s="1"/>
      <c r="C143" s="1"/>
      <c r="D143" s="1"/>
      <c r="G143" s="3">
        <v>378.2</v>
      </c>
      <c r="H143" s="4">
        <v>0.1163209</v>
      </c>
    </row>
    <row r="144" spans="2:8">
      <c r="B144" s="1"/>
      <c r="C144" s="1"/>
      <c r="D144" s="1"/>
      <c r="G144" s="3">
        <v>378.4</v>
      </c>
      <c r="H144" s="4">
        <v>9.8704539999999993E-2</v>
      </c>
    </row>
    <row r="145" spans="2:8">
      <c r="B145" s="1"/>
      <c r="C145" s="1"/>
      <c r="D145" s="1"/>
      <c r="G145" s="3">
        <v>378.6</v>
      </c>
      <c r="H145" s="4">
        <v>8.2925769999999996E-2</v>
      </c>
    </row>
    <row r="146" spans="2:8">
      <c r="B146" s="1"/>
      <c r="C146" s="1"/>
      <c r="D146" s="1"/>
      <c r="G146" s="3">
        <v>378.8</v>
      </c>
      <c r="H146" s="4">
        <v>6.8989449999999994E-2</v>
      </c>
    </row>
    <row r="147" spans="2:8">
      <c r="B147" s="1"/>
      <c r="C147" s="1"/>
      <c r="D147" s="1"/>
      <c r="G147" s="3">
        <v>379</v>
      </c>
      <c r="H147" s="4">
        <v>5.5051000000000003E-2</v>
      </c>
    </row>
    <row r="148" spans="2:8">
      <c r="B148" s="1"/>
      <c r="C148" s="1"/>
      <c r="D148" s="1"/>
      <c r="G148" s="3">
        <v>379.2</v>
      </c>
      <c r="H148" s="4">
        <v>7.0001110000000005E-2</v>
      </c>
    </row>
    <row r="149" spans="2:8">
      <c r="B149" s="1"/>
      <c r="C149" s="1"/>
      <c r="D149" s="1"/>
      <c r="G149" s="3">
        <v>379.4</v>
      </c>
      <c r="H149" s="4">
        <v>8.4948940000000001E-2</v>
      </c>
    </row>
    <row r="150" spans="2:8">
      <c r="B150" s="1"/>
      <c r="C150" s="1"/>
      <c r="D150" s="1"/>
      <c r="G150" s="3">
        <v>379.6</v>
      </c>
      <c r="H150" s="4">
        <v>9.0113860000000004E-2</v>
      </c>
    </row>
    <row r="151" spans="2:8">
      <c r="B151" s="1"/>
      <c r="C151" s="1"/>
      <c r="D151" s="1"/>
      <c r="G151" s="3">
        <v>379.8</v>
      </c>
      <c r="H151" s="4">
        <v>8.5494280000000006E-2</v>
      </c>
    </row>
    <row r="152" spans="2:8">
      <c r="B152" s="1"/>
      <c r="C152" s="1"/>
      <c r="D152" s="1"/>
      <c r="G152" s="3">
        <v>380</v>
      </c>
      <c r="H152" s="4">
        <v>8.0874000000000001E-2</v>
      </c>
    </row>
    <row r="153" spans="2:8">
      <c r="B153" s="1"/>
      <c r="C153" s="1"/>
      <c r="D153" s="1"/>
      <c r="G153" s="3">
        <v>380.2</v>
      </c>
      <c r="H153" s="4">
        <v>6.4423400000000006E-2</v>
      </c>
    </row>
    <row r="154" spans="2:8">
      <c r="B154" s="1"/>
      <c r="C154" s="1"/>
      <c r="D154" s="1"/>
      <c r="G154" s="3">
        <v>380.4</v>
      </c>
      <c r="H154" s="4">
        <v>4.7975299999999999E-2</v>
      </c>
    </row>
    <row r="155" spans="2:8">
      <c r="B155" s="1"/>
      <c r="C155" s="1"/>
      <c r="D155" s="1"/>
      <c r="G155" s="3">
        <v>380.6</v>
      </c>
      <c r="H155" s="4">
        <v>4.4028860000000003E-2</v>
      </c>
    </row>
    <row r="156" spans="2:8">
      <c r="B156" s="1"/>
      <c r="C156" s="1"/>
      <c r="D156" s="1"/>
      <c r="G156" s="3">
        <v>380.8</v>
      </c>
      <c r="H156" s="4">
        <v>5.2585279999999998E-2</v>
      </c>
    </row>
    <row r="157" spans="2:8">
      <c r="B157" s="1"/>
      <c r="C157" s="1"/>
      <c r="D157" s="1"/>
      <c r="G157" s="3">
        <v>381</v>
      </c>
      <c r="H157" s="4">
        <v>6.1143000000000003E-2</v>
      </c>
    </row>
    <row r="158" spans="2:8">
      <c r="B158" s="1"/>
      <c r="C158" s="1"/>
      <c r="D158" s="1"/>
      <c r="G158" s="3">
        <v>381.2</v>
      </c>
      <c r="H158" s="4">
        <v>6.2265069999999999E-2</v>
      </c>
    </row>
    <row r="159" spans="2:8">
      <c r="B159" s="1"/>
      <c r="C159" s="1"/>
      <c r="D159" s="1"/>
      <c r="G159" s="3">
        <v>381.4</v>
      </c>
      <c r="H159" s="4">
        <v>6.3386960000000006E-2</v>
      </c>
    </row>
    <row r="160" spans="2:8">
      <c r="B160" s="1"/>
      <c r="C160" s="1"/>
      <c r="D160" s="1"/>
      <c r="G160" s="3">
        <v>381.6</v>
      </c>
      <c r="H160" s="4">
        <v>5.9003300000000002E-2</v>
      </c>
    </row>
    <row r="161" spans="2:8">
      <c r="B161" s="1"/>
      <c r="C161" s="1"/>
      <c r="D161" s="1"/>
      <c r="G161" s="3">
        <v>381.8</v>
      </c>
      <c r="H161" s="4">
        <v>4.9115399999999997E-2</v>
      </c>
    </row>
    <row r="162" spans="2:8">
      <c r="B162" s="1"/>
      <c r="C162" s="1"/>
      <c r="D162" s="1"/>
      <c r="G162" s="3">
        <v>382</v>
      </c>
      <c r="H162" s="4">
        <v>3.9225999999999997E-2</v>
      </c>
    </row>
    <row r="163" spans="2:8">
      <c r="B163" s="1"/>
      <c r="C163" s="1"/>
      <c r="D163" s="1"/>
      <c r="G163" s="3">
        <v>382.2</v>
      </c>
      <c r="H163" s="4">
        <v>4.163215E-2</v>
      </c>
    </row>
    <row r="164" spans="2:8">
      <c r="B164" s="1"/>
      <c r="C164" s="1"/>
      <c r="D164" s="1"/>
      <c r="G164" s="3">
        <v>382.4</v>
      </c>
      <c r="H164" s="4">
        <v>4.4037920000000001E-2</v>
      </c>
    </row>
    <row r="165" spans="2:8">
      <c r="B165" s="1"/>
      <c r="C165" s="1"/>
      <c r="D165" s="1"/>
      <c r="G165" s="3">
        <v>382.6</v>
      </c>
      <c r="H165" s="4">
        <v>4.4073130000000002E-2</v>
      </c>
    </row>
    <row r="166" spans="2:8">
      <c r="B166" s="1"/>
      <c r="C166" s="1"/>
      <c r="D166" s="1"/>
      <c r="G166" s="3">
        <v>382.8</v>
      </c>
      <c r="H166" s="4">
        <v>4.1737740000000002E-2</v>
      </c>
    </row>
    <row r="167" spans="2:8">
      <c r="B167" s="1"/>
      <c r="C167" s="1"/>
      <c r="D167" s="1"/>
      <c r="G167" s="3">
        <v>383</v>
      </c>
      <c r="H167" s="4">
        <v>3.9402E-2</v>
      </c>
    </row>
    <row r="168" spans="2:8">
      <c r="B168" s="1"/>
      <c r="C168" s="1"/>
      <c r="D168" s="1"/>
      <c r="G168" s="3">
        <v>383.2</v>
      </c>
      <c r="H168" s="4">
        <v>3.4254489999999999E-2</v>
      </c>
    </row>
    <row r="169" spans="2:8">
      <c r="B169" s="1"/>
      <c r="C169" s="1"/>
      <c r="D169" s="1"/>
      <c r="G169" s="3">
        <v>383.4</v>
      </c>
      <c r="H169" s="4">
        <v>2.910776E-2</v>
      </c>
    </row>
    <row r="170" spans="2:8">
      <c r="B170" s="1"/>
      <c r="C170" s="1"/>
      <c r="D170" s="1"/>
      <c r="G170" s="3">
        <v>383.6</v>
      </c>
      <c r="H170" s="4">
        <v>2.5970569999999998E-2</v>
      </c>
    </row>
    <row r="171" spans="2:8">
      <c r="B171" s="1"/>
      <c r="C171" s="1"/>
      <c r="D171" s="1"/>
      <c r="G171" s="3">
        <v>383.8</v>
      </c>
      <c r="H171" s="4">
        <v>2.4843870000000001E-2</v>
      </c>
    </row>
    <row r="172" spans="2:8">
      <c r="B172" s="1"/>
      <c r="C172" s="1"/>
      <c r="D172" s="1"/>
      <c r="G172" s="3">
        <v>384</v>
      </c>
      <c r="H172" s="4">
        <v>2.3716999999999998E-2</v>
      </c>
    </row>
    <row r="173" spans="2:8">
      <c r="B173" s="1"/>
      <c r="C173" s="1"/>
      <c r="D173" s="1"/>
      <c r="G173" s="3">
        <v>384.2</v>
      </c>
      <c r="H173" s="4">
        <v>2.0828019999999999E-2</v>
      </c>
    </row>
    <row r="174" spans="2:8">
      <c r="B174" s="1"/>
      <c r="C174" s="1"/>
      <c r="D174" s="1"/>
      <c r="G174" s="3">
        <v>384.4</v>
      </c>
      <c r="H174" s="4">
        <v>1.7939489999999999E-2</v>
      </c>
    </row>
    <row r="175" spans="2:8">
      <c r="B175" s="1"/>
      <c r="C175" s="1"/>
      <c r="D175" s="1"/>
      <c r="G175" s="3">
        <v>384.6</v>
      </c>
      <c r="H175" s="4">
        <v>1.5498140000000001E-2</v>
      </c>
    </row>
    <row r="176" spans="2:8">
      <c r="B176" s="1"/>
      <c r="C176" s="1"/>
      <c r="D176" s="1"/>
      <c r="G176" s="3">
        <v>384.8</v>
      </c>
      <c r="H176" s="4">
        <v>1.350472E-2</v>
      </c>
    </row>
    <row r="177" spans="2:8">
      <c r="B177" s="1"/>
      <c r="C177" s="1"/>
      <c r="D177" s="1"/>
      <c r="G177" s="3">
        <v>385</v>
      </c>
      <c r="H177" s="4">
        <v>1.1511E-2</v>
      </c>
    </row>
    <row r="178" spans="2:8">
      <c r="B178" s="1"/>
      <c r="C178" s="1"/>
      <c r="D178" s="1"/>
      <c r="G178" s="3">
        <v>385.2</v>
      </c>
      <c r="H178" s="4">
        <v>1.0165520000000001E-2</v>
      </c>
    </row>
    <row r="179" spans="2:8">
      <c r="B179" s="1"/>
      <c r="C179" s="1"/>
      <c r="D179" s="1"/>
      <c r="G179" s="3">
        <v>385.4</v>
      </c>
      <c r="H179" s="4">
        <v>8.8202409999999995E-3</v>
      </c>
    </row>
    <row r="180" spans="2:8">
      <c r="B180" s="1"/>
      <c r="C180" s="1"/>
      <c r="D180" s="1"/>
      <c r="G180" s="3">
        <v>385.6</v>
      </c>
      <c r="H180" s="4">
        <v>7.3309500000000001E-3</v>
      </c>
    </row>
    <row r="181" spans="2:8">
      <c r="B181" s="1"/>
      <c r="C181" s="1"/>
      <c r="D181" s="1"/>
      <c r="G181" s="3">
        <v>385.8</v>
      </c>
      <c r="H181" s="4">
        <v>5.6981000000000002E-3</v>
      </c>
    </row>
    <row r="182" spans="2:8">
      <c r="B182" s="1"/>
      <c r="C182" s="1"/>
      <c r="D182" s="1"/>
      <c r="G182" s="3">
        <v>386</v>
      </c>
      <c r="H182" s="4">
        <v>4.065E-3</v>
      </c>
    </row>
    <row r="183" spans="2:8">
      <c r="B183" s="1"/>
      <c r="C183" s="1"/>
      <c r="D183" s="1"/>
      <c r="G183" s="3">
        <v>386.2</v>
      </c>
      <c r="H183" s="4">
        <v>3.1943470000000002E-3</v>
      </c>
    </row>
    <row r="184" spans="2:8">
      <c r="B184" s="1"/>
      <c r="C184" s="1"/>
      <c r="D184" s="1"/>
      <c r="G184" s="3">
        <v>386.4</v>
      </c>
      <c r="H184" s="4">
        <v>2.3238270000000001E-3</v>
      </c>
    </row>
    <row r="185" spans="2:8">
      <c r="B185" s="1"/>
      <c r="C185" s="1"/>
      <c r="D185" s="1"/>
      <c r="G185" s="3">
        <v>386.6</v>
      </c>
      <c r="H185" s="4">
        <v>1.6003440000000001E-3</v>
      </c>
    </row>
    <row r="186" spans="2:8">
      <c r="B186" s="1"/>
      <c r="C186" s="1"/>
      <c r="D186" s="1"/>
      <c r="G186" s="3">
        <v>386.8</v>
      </c>
      <c r="H186" s="4">
        <v>1.024121E-3</v>
      </c>
    </row>
    <row r="187" spans="2:8">
      <c r="B187" s="1"/>
      <c r="C187" s="1"/>
      <c r="D187" s="1"/>
      <c r="G187" s="3">
        <v>387</v>
      </c>
      <c r="H187" s="4">
        <v>4.4780999999999998E-4</v>
      </c>
    </row>
    <row r="188" spans="2:8">
      <c r="B188" s="1"/>
      <c r="C188" s="1"/>
      <c r="D188" s="1"/>
      <c r="G188" s="3">
        <v>387.2</v>
      </c>
      <c r="H188" s="4">
        <v>3.1428979999999999E-4</v>
      </c>
    </row>
    <row r="189" spans="2:8">
      <c r="B189" s="1"/>
      <c r="C189" s="1"/>
      <c r="D189" s="1"/>
      <c r="G189" s="3">
        <v>387.4</v>
      </c>
      <c r="H189" s="4">
        <v>1.8079009999999999E-4</v>
      </c>
    </row>
    <row r="190" spans="2:8">
      <c r="B190" s="1"/>
      <c r="C190" s="1"/>
      <c r="D190" s="1"/>
      <c r="G190" s="3">
        <v>387.6</v>
      </c>
      <c r="H190" s="4">
        <v>9.201647E-5</v>
      </c>
    </row>
    <row r="191" spans="2:8">
      <c r="B191" s="1"/>
      <c r="C191" s="1"/>
      <c r="D191" s="1"/>
      <c r="G191" s="3">
        <v>387.8</v>
      </c>
      <c r="H191" s="4">
        <v>4.7996150000000003E-5</v>
      </c>
    </row>
    <row r="192" spans="2:8">
      <c r="B192" s="1"/>
      <c r="C192" s="1"/>
      <c r="D192" s="1"/>
      <c r="G192" s="3">
        <v>388</v>
      </c>
      <c r="H192" s="4">
        <v>3.9690999999999998E-6</v>
      </c>
    </row>
    <row r="193" spans="2:8">
      <c r="B193" s="1"/>
      <c r="C193" s="1"/>
      <c r="D193" s="1"/>
      <c r="G193" s="3">
        <v>388.2</v>
      </c>
      <c r="H193" s="4">
        <v>2.4499949999999999E-6</v>
      </c>
    </row>
    <row r="194" spans="2:8">
      <c r="B194" s="1"/>
      <c r="C194" s="1"/>
      <c r="D194" s="1"/>
      <c r="G194" s="3">
        <v>388.4</v>
      </c>
      <c r="H194" s="4">
        <v>9.3112229999999997E-7</v>
      </c>
    </row>
    <row r="195" spans="2:8">
      <c r="B195" s="1"/>
      <c r="C195" s="1"/>
      <c r="D195" s="1"/>
      <c r="G195" s="3">
        <v>388.6</v>
      </c>
      <c r="H195" s="4">
        <v>1.501169E-7</v>
      </c>
    </row>
    <row r="196" spans="2:8">
      <c r="B196" s="1"/>
      <c r="C196" s="1"/>
      <c r="D196" s="1"/>
      <c r="G196" s="3">
        <v>388.8</v>
      </c>
      <c r="H196" s="4">
        <v>1.072172E-7</v>
      </c>
    </row>
    <row r="197" spans="2:8">
      <c r="B197" s="1"/>
      <c r="C197" s="1"/>
      <c r="D197" s="1"/>
      <c r="G197" s="3">
        <v>389</v>
      </c>
      <c r="H197" s="4">
        <v>6.4310999999999999E-8</v>
      </c>
    </row>
    <row r="198" spans="2:8">
      <c r="B198" s="1"/>
      <c r="C198" s="1"/>
      <c r="D198" s="1"/>
      <c r="G198" s="3">
        <v>389.2</v>
      </c>
      <c r="H198" s="4">
        <v>6.253009E-8</v>
      </c>
    </row>
    <row r="199" spans="2:8">
      <c r="B199" s="1"/>
      <c r="C199" s="1"/>
      <c r="D199" s="1"/>
      <c r="G199" s="3">
        <v>389.4</v>
      </c>
      <c r="H199" s="4">
        <v>6.0749450000000001E-8</v>
      </c>
    </row>
    <row r="200" spans="2:8">
      <c r="B200" s="1"/>
      <c r="C200" s="1"/>
      <c r="D200" s="1"/>
      <c r="G200" s="3">
        <v>389.6</v>
      </c>
      <c r="H200" s="4">
        <v>5.9754590000000003E-8</v>
      </c>
    </row>
    <row r="201" spans="2:8">
      <c r="B201" s="1"/>
      <c r="C201" s="1"/>
      <c r="D201" s="1"/>
      <c r="G201" s="3">
        <v>389.8</v>
      </c>
      <c r="H201" s="4">
        <v>5.9545810000000002E-8</v>
      </c>
    </row>
    <row r="202" spans="2:8">
      <c r="B202" s="1"/>
      <c r="C202" s="1"/>
      <c r="D202" s="1"/>
      <c r="G202" s="3">
        <v>390</v>
      </c>
      <c r="H202" s="4">
        <v>5.9336999999999997E-8</v>
      </c>
    </row>
    <row r="203" spans="2:8">
      <c r="B203" s="1"/>
      <c r="C203" s="1"/>
      <c r="D203" s="1"/>
      <c r="G203" s="3">
        <v>390.2</v>
      </c>
      <c r="H203" s="4">
        <v>5.6976860000000003E-8</v>
      </c>
    </row>
    <row r="204" spans="2:8">
      <c r="B204" s="1"/>
      <c r="C204" s="1"/>
      <c r="D204" s="1"/>
      <c r="G204" s="3">
        <v>390.4</v>
      </c>
      <c r="H204" s="4">
        <v>5.4617070000000001E-8</v>
      </c>
    </row>
    <row r="205" spans="2:8">
      <c r="B205" s="1"/>
      <c r="C205" s="1"/>
      <c r="D205" s="1"/>
      <c r="G205" s="3">
        <v>390.6</v>
      </c>
      <c r="H205" s="4">
        <v>5.2368129999999998E-8</v>
      </c>
    </row>
    <row r="206" spans="2:8">
      <c r="B206" s="1"/>
      <c r="C206" s="1"/>
      <c r="D206" s="1"/>
      <c r="G206" s="3">
        <v>390.8</v>
      </c>
      <c r="H206" s="4">
        <v>5.0230730000000002E-8</v>
      </c>
    </row>
    <row r="207" spans="2:8">
      <c r="B207" s="1"/>
      <c r="C207" s="1"/>
      <c r="D207" s="1"/>
      <c r="G207" s="3">
        <v>391</v>
      </c>
      <c r="H207" s="4">
        <v>4.8092999999999999E-8</v>
      </c>
    </row>
    <row r="208" spans="2:8">
      <c r="B208" s="1"/>
      <c r="C208" s="1"/>
      <c r="D208" s="1"/>
      <c r="G208" s="3">
        <v>391.2</v>
      </c>
      <c r="H208" s="4">
        <v>4.8666230000000001E-8</v>
      </c>
    </row>
    <row r="209" spans="2:8">
      <c r="B209" s="1"/>
      <c r="C209" s="1"/>
      <c r="D209" s="1"/>
      <c r="G209" s="3">
        <v>391.4</v>
      </c>
      <c r="H209" s="4">
        <v>4.9239379999999997E-8</v>
      </c>
    </row>
    <row r="210" spans="2:8">
      <c r="B210" s="1"/>
      <c r="C210" s="1"/>
      <c r="D210" s="1"/>
      <c r="G210" s="3">
        <v>391.6</v>
      </c>
      <c r="H210" s="4">
        <v>4.8645149999999998E-8</v>
      </c>
    </row>
    <row r="211" spans="2:8">
      <c r="B211" s="1"/>
      <c r="C211" s="1"/>
      <c r="D211" s="1"/>
      <c r="G211" s="3">
        <v>391.8</v>
      </c>
      <c r="H211" s="4">
        <v>4.6883709999999998E-8</v>
      </c>
    </row>
    <row r="212" spans="2:8">
      <c r="B212" s="1"/>
      <c r="C212" s="1"/>
      <c r="D212" s="1"/>
      <c r="G212" s="3">
        <v>392</v>
      </c>
      <c r="H212" s="4">
        <v>4.5121999999999999E-8</v>
      </c>
    </row>
    <row r="213" spans="2:8">
      <c r="B213" s="1"/>
      <c r="C213" s="1"/>
      <c r="D213" s="1"/>
      <c r="G213" s="3">
        <v>392.2</v>
      </c>
      <c r="H213" s="4">
        <v>4.4534360000000003E-8</v>
      </c>
    </row>
    <row r="214" spans="2:8">
      <c r="B214" s="1"/>
      <c r="C214" s="1"/>
      <c r="D214" s="1"/>
      <c r="G214" s="3">
        <v>392.4</v>
      </c>
      <c r="H214" s="4">
        <v>4.3946819999999999E-8</v>
      </c>
    </row>
    <row r="215" spans="2:8">
      <c r="B215" s="1"/>
      <c r="C215" s="1"/>
      <c r="D215" s="1"/>
      <c r="G215" s="3">
        <v>392.6</v>
      </c>
      <c r="H215" s="4">
        <v>4.2883549999999998E-8</v>
      </c>
    </row>
    <row r="216" spans="2:8">
      <c r="B216" s="1"/>
      <c r="C216" s="1"/>
      <c r="D216" s="1"/>
      <c r="G216" s="3">
        <v>392.8</v>
      </c>
      <c r="H216" s="4">
        <v>4.1344890000000002E-8</v>
      </c>
    </row>
    <row r="217" spans="2:8">
      <c r="B217" s="1"/>
      <c r="C217" s="1"/>
      <c r="D217" s="1"/>
      <c r="G217" s="3">
        <v>393</v>
      </c>
      <c r="H217" s="4">
        <v>3.9805999999999999E-8</v>
      </c>
    </row>
    <row r="218" spans="2:8">
      <c r="B218" s="1"/>
      <c r="C218" s="1"/>
      <c r="D218" s="1"/>
      <c r="G218" s="3">
        <v>393.2</v>
      </c>
      <c r="H218" s="4">
        <v>3.8677129999999998E-8</v>
      </c>
    </row>
    <row r="219" spans="2:8">
      <c r="B219" s="1"/>
      <c r="C219" s="1"/>
      <c r="D219" s="1"/>
      <c r="G219" s="3">
        <v>393.4</v>
      </c>
      <c r="H219" s="4">
        <v>3.7548440000000001E-8</v>
      </c>
    </row>
    <row r="220" spans="2:8">
      <c r="B220" s="1"/>
      <c r="C220" s="1"/>
      <c r="D220" s="1"/>
      <c r="G220" s="3">
        <v>393.6</v>
      </c>
      <c r="H220" s="4">
        <v>3.733962E-8</v>
      </c>
    </row>
    <row r="221" spans="2:8">
      <c r="B221" s="1"/>
      <c r="C221" s="1"/>
      <c r="D221" s="1"/>
      <c r="G221" s="3">
        <v>393.8</v>
      </c>
      <c r="H221" s="4">
        <v>3.8050759999999997E-8</v>
      </c>
    </row>
    <row r="222" spans="2:8">
      <c r="B222" s="1"/>
      <c r="C222" s="1"/>
      <c r="D222" s="1"/>
      <c r="G222" s="3">
        <v>394</v>
      </c>
      <c r="H222" s="4">
        <v>3.8762E-8</v>
      </c>
    </row>
    <row r="223" spans="2:8">
      <c r="B223" s="1"/>
      <c r="C223" s="1"/>
      <c r="D223" s="1"/>
      <c r="G223" s="3">
        <v>394.2</v>
      </c>
      <c r="H223" s="4">
        <v>3.71039E-8</v>
      </c>
    </row>
    <row r="224" spans="2:8">
      <c r="B224" s="1"/>
      <c r="C224" s="1"/>
      <c r="D224" s="1"/>
      <c r="G224" s="3">
        <v>394.4</v>
      </c>
      <c r="H224" s="4">
        <v>3.5446050000000001E-8</v>
      </c>
    </row>
    <row r="225" spans="2:8">
      <c r="B225" s="1"/>
      <c r="C225" s="1"/>
      <c r="D225" s="1"/>
      <c r="G225" s="3">
        <v>394.6</v>
      </c>
      <c r="H225" s="4">
        <v>3.4952020000000001E-8</v>
      </c>
    </row>
    <row r="226" spans="2:8">
      <c r="B226" s="1"/>
      <c r="C226" s="1"/>
      <c r="D226" s="1"/>
      <c r="G226" s="3">
        <v>394.8</v>
      </c>
      <c r="H226" s="4">
        <v>3.562196E-8</v>
      </c>
    </row>
    <row r="227" spans="2:8">
      <c r="B227" s="1"/>
      <c r="C227" s="1"/>
      <c r="D227" s="1"/>
      <c r="G227" s="3">
        <v>395</v>
      </c>
      <c r="H227" s="4">
        <v>3.6291999999999998E-8</v>
      </c>
    </row>
    <row r="228" spans="2:8">
      <c r="B228" s="1"/>
      <c r="C228" s="1"/>
      <c r="D228" s="1"/>
      <c r="G228" s="3">
        <v>395.2</v>
      </c>
      <c r="H228" s="4">
        <v>3.6903640000000002E-8</v>
      </c>
    </row>
    <row r="229" spans="2:8">
      <c r="B229" s="1"/>
      <c r="C229" s="1"/>
      <c r="D229" s="1"/>
      <c r="G229" s="3">
        <v>395.4</v>
      </c>
      <c r="H229" s="4">
        <v>3.751518E-8</v>
      </c>
    </row>
    <row r="230" spans="2:8">
      <c r="B230" s="1"/>
      <c r="C230" s="1"/>
      <c r="D230" s="1"/>
      <c r="G230" s="3">
        <v>395.6</v>
      </c>
      <c r="H230" s="4">
        <v>3.6921350000000003E-8</v>
      </c>
    </row>
    <row r="231" spans="2:8">
      <c r="B231" s="1"/>
      <c r="C231" s="1"/>
      <c r="D231" s="1"/>
      <c r="G231" s="3">
        <v>395.8</v>
      </c>
      <c r="H231" s="4">
        <v>3.5122310000000001E-8</v>
      </c>
    </row>
    <row r="232" spans="2:8">
      <c r="B232" s="1"/>
      <c r="C232" s="1"/>
      <c r="D232" s="1"/>
      <c r="G232" s="3">
        <v>396</v>
      </c>
      <c r="H232" s="4">
        <v>3.3323E-8</v>
      </c>
    </row>
    <row r="233" spans="2:8">
      <c r="B233" s="1"/>
      <c r="C233" s="1"/>
      <c r="D233" s="1"/>
      <c r="G233" s="3">
        <v>396.2</v>
      </c>
      <c r="H233" s="4">
        <v>3.2728960000000002E-8</v>
      </c>
    </row>
    <row r="234" spans="2:8">
      <c r="B234" s="1"/>
      <c r="C234" s="1"/>
      <c r="D234" s="1"/>
      <c r="G234" s="3">
        <v>396.4</v>
      </c>
      <c r="H234" s="4">
        <v>3.2135020000000003E-8</v>
      </c>
    </row>
    <row r="235" spans="2:8">
      <c r="B235" s="1"/>
      <c r="C235" s="1"/>
      <c r="D235" s="1"/>
      <c r="G235" s="3">
        <v>396.6</v>
      </c>
      <c r="H235" s="4">
        <v>3.176419E-8</v>
      </c>
    </row>
    <row r="236" spans="2:8">
      <c r="B236" s="1"/>
      <c r="C236" s="1"/>
      <c r="D236" s="1"/>
      <c r="G236" s="3">
        <v>396.8</v>
      </c>
      <c r="H236" s="4">
        <v>3.1616609999999999E-8</v>
      </c>
    </row>
    <row r="237" spans="2:8">
      <c r="B237" s="1"/>
      <c r="C237" s="1"/>
      <c r="D237" s="1"/>
      <c r="G237" s="3">
        <v>397</v>
      </c>
      <c r="H237" s="4">
        <v>3.1469000000000002E-8</v>
      </c>
    </row>
    <row r="238" spans="2:8">
      <c r="B238" s="1"/>
      <c r="C238" s="1"/>
      <c r="D238" s="1"/>
      <c r="G238" s="3">
        <v>397.2</v>
      </c>
      <c r="H238" s="4">
        <v>3.1082179999999998E-8</v>
      </c>
    </row>
    <row r="239" spans="2:8">
      <c r="B239" s="1"/>
      <c r="C239" s="1"/>
      <c r="D239" s="1"/>
      <c r="G239" s="3">
        <v>397.4</v>
      </c>
      <c r="H239" s="4">
        <v>3.0695410000000003E-8</v>
      </c>
    </row>
    <row r="240" spans="2:8">
      <c r="B240" s="1"/>
      <c r="C240" s="1"/>
      <c r="D240" s="1"/>
      <c r="G240" s="3">
        <v>397.6</v>
      </c>
      <c r="H240" s="4">
        <v>3.1264049999999997E-8</v>
      </c>
    </row>
    <row r="241" spans="2:8">
      <c r="B241" s="1"/>
      <c r="C241" s="1"/>
      <c r="D241" s="1"/>
      <c r="G241" s="3">
        <v>397.8</v>
      </c>
      <c r="H241" s="4">
        <v>3.278791E-8</v>
      </c>
    </row>
    <row r="242" spans="2:8">
      <c r="B242" s="1"/>
      <c r="C242" s="1"/>
      <c r="D242" s="1"/>
      <c r="G242" s="3">
        <v>398</v>
      </c>
      <c r="H242" s="4">
        <v>3.4312000000000003E-8</v>
      </c>
    </row>
    <row r="243" spans="2:8">
      <c r="B243" s="1"/>
      <c r="C243" s="1"/>
      <c r="D243" s="1"/>
      <c r="G243" s="3">
        <v>398.2</v>
      </c>
      <c r="H243" s="4">
        <v>3.2854709999999999E-8</v>
      </c>
    </row>
    <row r="244" spans="2:8">
      <c r="B244" s="1"/>
      <c r="C244" s="1"/>
      <c r="D244" s="1"/>
      <c r="G244" s="3">
        <v>398.4</v>
      </c>
      <c r="H244" s="4">
        <v>3.1397639999999999E-8</v>
      </c>
    </row>
    <row r="245" spans="2:8">
      <c r="B245" s="1"/>
      <c r="C245" s="1"/>
      <c r="D245" s="1"/>
      <c r="G245" s="3">
        <v>398.6</v>
      </c>
      <c r="H245" s="4">
        <v>3.1437449999999997E-8</v>
      </c>
    </row>
    <row r="246" spans="2:8">
      <c r="B246" s="1"/>
      <c r="C246" s="1"/>
      <c r="D246" s="1"/>
      <c r="G246" s="3">
        <v>398.8</v>
      </c>
      <c r="H246" s="4">
        <v>3.2974110000000003E-8</v>
      </c>
    </row>
    <row r="247" spans="2:8">
      <c r="B247" s="1"/>
      <c r="C247" s="1"/>
      <c r="D247" s="1"/>
      <c r="G247" s="3">
        <v>399</v>
      </c>
      <c r="H247" s="4">
        <v>3.4510999999999997E-8</v>
      </c>
    </row>
    <row r="248" spans="2:8">
      <c r="B248" s="1"/>
      <c r="C248" s="1"/>
      <c r="D248" s="1"/>
      <c r="G248" s="3">
        <v>399.2</v>
      </c>
      <c r="H248" s="4">
        <v>3.4329390000000001E-8</v>
      </c>
    </row>
    <row r="249" spans="2:8">
      <c r="B249" s="1"/>
      <c r="C249" s="1"/>
      <c r="D249" s="1"/>
      <c r="G249" s="3">
        <v>399.4</v>
      </c>
      <c r="H249" s="4">
        <v>3.4147810000000001E-8</v>
      </c>
    </row>
    <row r="250" spans="2:8">
      <c r="B250" s="1"/>
      <c r="C250" s="1"/>
      <c r="D250" s="1"/>
      <c r="G250" s="3">
        <v>399.6</v>
      </c>
      <c r="H250" s="4">
        <v>3.4821840000000001E-8</v>
      </c>
    </row>
    <row r="251" spans="2:8">
      <c r="B251" s="1"/>
      <c r="C251" s="1"/>
      <c r="D251" s="1"/>
      <c r="G251" s="3">
        <v>399.8</v>
      </c>
      <c r="H251" s="4">
        <v>3.6351309999999999E-8</v>
      </c>
    </row>
    <row r="252" spans="2:8">
      <c r="B252" s="1"/>
      <c r="C252" s="1"/>
      <c r="D252" s="1"/>
      <c r="G252" s="3">
        <v>400</v>
      </c>
      <c r="H252" s="4">
        <v>3.7881E-8</v>
      </c>
    </row>
    <row r="253" spans="2:8">
      <c r="B253" s="1"/>
      <c r="C253" s="1"/>
      <c r="D253" s="1"/>
      <c r="G253" s="3">
        <v>400.2</v>
      </c>
      <c r="H253" s="4">
        <v>3.8165019999999998E-8</v>
      </c>
    </row>
    <row r="254" spans="2:8">
      <c r="B254" s="1"/>
      <c r="C254" s="1"/>
      <c r="D254" s="1"/>
      <c r="G254" s="3">
        <v>400.4</v>
      </c>
      <c r="H254" s="4">
        <v>3.8448989999999999E-8</v>
      </c>
    </row>
    <row r="255" spans="2:8">
      <c r="B255" s="1"/>
      <c r="C255" s="1"/>
      <c r="D255" s="1"/>
      <c r="G255" s="3">
        <v>400.6</v>
      </c>
      <c r="H255" s="4">
        <v>3.8038570000000003E-8</v>
      </c>
    </row>
    <row r="256" spans="2:8">
      <c r="B256" s="1"/>
      <c r="C256" s="1"/>
      <c r="D256" s="1"/>
      <c r="G256" s="3">
        <v>400.8</v>
      </c>
      <c r="H256" s="4">
        <v>3.6933870000000003E-8</v>
      </c>
    </row>
    <row r="257" spans="2:8">
      <c r="B257" s="1"/>
      <c r="C257" s="1"/>
      <c r="D257" s="1"/>
      <c r="G257" s="3">
        <v>401</v>
      </c>
      <c r="H257" s="4">
        <v>3.5829000000000003E-8</v>
      </c>
    </row>
    <row r="258" spans="2:8">
      <c r="B258" s="1"/>
      <c r="C258" s="1"/>
      <c r="D258" s="1"/>
      <c r="G258" s="3">
        <v>401.2</v>
      </c>
      <c r="H258" s="4">
        <v>3.711108E-8</v>
      </c>
    </row>
    <row r="259" spans="2:8">
      <c r="B259" s="1"/>
      <c r="C259" s="1"/>
      <c r="D259" s="1"/>
      <c r="G259" s="3">
        <v>401.4</v>
      </c>
      <c r="H259" s="4">
        <v>3.8392959999999999E-8</v>
      </c>
    </row>
    <row r="260" spans="2:8">
      <c r="B260" s="1"/>
      <c r="C260" s="1"/>
      <c r="D260" s="1"/>
      <c r="G260" s="3">
        <v>401.6</v>
      </c>
      <c r="H260" s="4">
        <v>3.8693380000000003E-8</v>
      </c>
    </row>
    <row r="261" spans="2:8">
      <c r="B261" s="1"/>
      <c r="C261" s="1"/>
      <c r="D261" s="1"/>
      <c r="G261" s="3">
        <v>401.8</v>
      </c>
      <c r="H261" s="4">
        <v>3.801224E-8</v>
      </c>
    </row>
    <row r="262" spans="2:8">
      <c r="B262" s="1"/>
      <c r="C262" s="1"/>
      <c r="D262" s="1"/>
      <c r="G262" s="3">
        <v>402</v>
      </c>
      <c r="H262" s="4">
        <v>3.7330999999999999E-8</v>
      </c>
    </row>
    <row r="263" spans="2:8">
      <c r="B263" s="1"/>
      <c r="C263" s="1"/>
      <c r="D263" s="1"/>
      <c r="G263" s="3">
        <v>402.2</v>
      </c>
      <c r="H263" s="4">
        <v>3.803744E-8</v>
      </c>
    </row>
    <row r="264" spans="2:8">
      <c r="B264" s="1"/>
      <c r="C264" s="1"/>
      <c r="D264" s="1"/>
      <c r="G264" s="3">
        <v>402.4</v>
      </c>
      <c r="H264" s="4">
        <v>3.8743780000000002E-8</v>
      </c>
    </row>
    <row r="265" spans="2:8">
      <c r="B265" s="1"/>
      <c r="C265" s="1"/>
      <c r="D265" s="1"/>
      <c r="G265" s="3">
        <v>402.6</v>
      </c>
      <c r="H265" s="4">
        <v>3.8433559999999997E-8</v>
      </c>
    </row>
    <row r="266" spans="2:8">
      <c r="B266" s="1"/>
      <c r="C266" s="1"/>
      <c r="D266" s="1"/>
      <c r="G266" s="3">
        <v>402.8</v>
      </c>
      <c r="H266" s="4">
        <v>3.7106879999999997E-8</v>
      </c>
    </row>
    <row r="267" spans="2:8">
      <c r="B267" s="1"/>
      <c r="C267" s="1"/>
      <c r="D267" s="1"/>
      <c r="G267" s="3">
        <v>403</v>
      </c>
      <c r="H267" s="4">
        <v>3.578E-8</v>
      </c>
    </row>
    <row r="268" spans="2:8">
      <c r="B268" s="1"/>
      <c r="C268" s="1"/>
      <c r="D268" s="1"/>
      <c r="G268" s="3">
        <v>403.2</v>
      </c>
      <c r="H268" s="4">
        <v>3.9119409999999999E-8</v>
      </c>
    </row>
    <row r="269" spans="2:8">
      <c r="B269" s="1"/>
      <c r="C269" s="1"/>
      <c r="D269" s="1"/>
      <c r="G269" s="3">
        <v>403.4</v>
      </c>
      <c r="H269" s="4">
        <v>4.2458299999999998E-8</v>
      </c>
    </row>
    <row r="270" spans="2:8">
      <c r="B270" s="1"/>
      <c r="C270" s="1"/>
      <c r="D270" s="1"/>
      <c r="G270" s="3">
        <v>403.6</v>
      </c>
      <c r="H270" s="4">
        <v>4.311054E-8</v>
      </c>
    </row>
    <row r="271" spans="2:8">
      <c r="B271" s="1"/>
      <c r="C271" s="1"/>
      <c r="D271" s="1"/>
      <c r="G271" s="3">
        <v>403.8</v>
      </c>
      <c r="H271" s="4">
        <v>4.1075919999999998E-8</v>
      </c>
    </row>
    <row r="272" spans="2:8">
      <c r="B272" s="1"/>
      <c r="C272" s="1"/>
      <c r="D272" s="1"/>
      <c r="G272" s="3">
        <v>404</v>
      </c>
      <c r="H272" s="4">
        <v>3.9040999999999999E-8</v>
      </c>
    </row>
    <row r="273" spans="2:8">
      <c r="B273" s="1"/>
      <c r="C273" s="1"/>
      <c r="D273" s="1"/>
      <c r="G273" s="3">
        <v>404.2</v>
      </c>
      <c r="H273" s="4">
        <v>3.9928260000000002E-8</v>
      </c>
    </row>
    <row r="274" spans="2:8">
      <c r="B274" s="1"/>
      <c r="C274" s="1"/>
      <c r="D274" s="1"/>
      <c r="G274" s="3">
        <v>404.4</v>
      </c>
      <c r="H274" s="4">
        <v>4.0815369999999997E-8</v>
      </c>
    </row>
    <row r="275" spans="2:8">
      <c r="B275" s="1"/>
      <c r="C275" s="1"/>
      <c r="D275" s="1"/>
      <c r="G275" s="3">
        <v>404.6</v>
      </c>
      <c r="H275" s="4">
        <v>4.0998589999999997E-8</v>
      </c>
    </row>
    <row r="276" spans="2:8">
      <c r="B276" s="1"/>
      <c r="C276" s="1"/>
      <c r="D276" s="1"/>
      <c r="G276" s="3">
        <v>404.8</v>
      </c>
      <c r="H276" s="4">
        <v>4.0477829999999999E-8</v>
      </c>
    </row>
    <row r="277" spans="2:8">
      <c r="B277" s="1"/>
      <c r="C277" s="1"/>
      <c r="D277" s="1"/>
      <c r="G277" s="3">
        <v>405</v>
      </c>
      <c r="H277" s="4">
        <v>3.9956999999999998E-8</v>
      </c>
    </row>
    <row r="278" spans="2:8">
      <c r="B278" s="1"/>
      <c r="C278" s="1"/>
      <c r="D278" s="1"/>
      <c r="G278" s="3">
        <v>405.2</v>
      </c>
      <c r="H278" s="4">
        <v>4.050704E-8</v>
      </c>
    </row>
    <row r="279" spans="2:8">
      <c r="B279" s="1"/>
      <c r="C279" s="1"/>
      <c r="D279" s="1"/>
      <c r="G279" s="3">
        <v>405.4</v>
      </c>
      <c r="H279" s="4">
        <v>4.1056989999999998E-8</v>
      </c>
    </row>
    <row r="280" spans="2:8">
      <c r="B280" s="1"/>
      <c r="C280" s="1"/>
      <c r="D280" s="1"/>
      <c r="G280" s="3">
        <v>405.6</v>
      </c>
      <c r="H280" s="4">
        <v>4.1886230000000003E-8</v>
      </c>
    </row>
    <row r="281" spans="2:8">
      <c r="B281" s="1"/>
      <c r="C281" s="1"/>
      <c r="D281" s="1"/>
      <c r="G281" s="3">
        <v>405.8</v>
      </c>
      <c r="H281" s="4">
        <v>4.2994529999999998E-8</v>
      </c>
    </row>
    <row r="282" spans="2:8">
      <c r="B282" s="1"/>
      <c r="C282" s="1"/>
      <c r="D282" s="1"/>
      <c r="G282" s="3">
        <v>406</v>
      </c>
      <c r="H282" s="4">
        <v>4.4103000000000001E-8</v>
      </c>
    </row>
    <row r="283" spans="2:8">
      <c r="B283" s="1"/>
      <c r="C283" s="1"/>
      <c r="D283" s="1"/>
      <c r="G283" s="3">
        <v>406.2</v>
      </c>
      <c r="H283" s="4">
        <v>4.3906990000000001E-8</v>
      </c>
    </row>
    <row r="284" spans="2:8">
      <c r="B284" s="1"/>
      <c r="C284" s="1"/>
      <c r="D284" s="1"/>
      <c r="G284" s="3">
        <v>406.4</v>
      </c>
      <c r="H284" s="4">
        <v>4.3711E-8</v>
      </c>
    </row>
    <row r="285" spans="2:8">
      <c r="B285" s="1"/>
      <c r="C285" s="1"/>
      <c r="D285" s="1"/>
      <c r="G285" s="3">
        <v>406.6</v>
      </c>
      <c r="H285" s="4">
        <v>4.299576E-8</v>
      </c>
    </row>
    <row r="286" spans="2:8">
      <c r="B286" s="1"/>
      <c r="C286" s="1"/>
      <c r="D286" s="1"/>
      <c r="G286" s="3">
        <v>406.8</v>
      </c>
      <c r="H286" s="4">
        <v>4.1761469999999997E-8</v>
      </c>
    </row>
    <row r="287" spans="2:8">
      <c r="B287" s="1"/>
      <c r="C287" s="1"/>
      <c r="D287" s="1"/>
      <c r="G287" s="3">
        <v>407</v>
      </c>
      <c r="H287" s="4">
        <v>4.0527000000000003E-8</v>
      </c>
    </row>
    <row r="288" spans="2:8">
      <c r="B288" s="1"/>
      <c r="C288" s="1"/>
      <c r="D288" s="1"/>
      <c r="G288" s="3">
        <v>407.2</v>
      </c>
      <c r="H288" s="4">
        <v>4.2133499999999998E-8</v>
      </c>
    </row>
    <row r="289" spans="2:8">
      <c r="B289" s="1"/>
      <c r="C289" s="1"/>
      <c r="D289" s="1"/>
      <c r="G289" s="3">
        <v>407.4</v>
      </c>
      <c r="H289" s="4">
        <v>4.373975E-8</v>
      </c>
    </row>
    <row r="290" spans="2:8">
      <c r="B290" s="1"/>
      <c r="C290" s="1"/>
      <c r="D290" s="1"/>
      <c r="G290" s="3">
        <v>407.6</v>
      </c>
      <c r="H290" s="4">
        <v>4.4063370000000001E-8</v>
      </c>
    </row>
    <row r="291" spans="2:8">
      <c r="B291" s="1"/>
      <c r="C291" s="1"/>
      <c r="D291" s="1"/>
      <c r="G291" s="3">
        <v>407.8</v>
      </c>
      <c r="H291" s="4">
        <v>4.3104259999999997E-8</v>
      </c>
    </row>
    <row r="292" spans="2:8">
      <c r="B292" s="1"/>
      <c r="C292" s="1"/>
      <c r="D292" s="1"/>
      <c r="G292" s="3">
        <v>408</v>
      </c>
      <c r="H292" s="4">
        <v>4.2144999999999998E-8</v>
      </c>
    </row>
    <row r="293" spans="2:8">
      <c r="B293" s="1"/>
      <c r="C293" s="1"/>
      <c r="D293" s="1"/>
      <c r="G293" s="3">
        <v>408.2</v>
      </c>
      <c r="H293" s="4">
        <v>4.1434159999999997E-8</v>
      </c>
    </row>
    <row r="294" spans="2:8">
      <c r="B294" s="1"/>
      <c r="C294" s="1"/>
      <c r="D294" s="1"/>
      <c r="G294" s="3">
        <v>408.4</v>
      </c>
      <c r="H294" s="4">
        <v>4.0723420000000002E-8</v>
      </c>
    </row>
    <row r="295" spans="2:8">
      <c r="B295" s="1"/>
      <c r="C295" s="1"/>
      <c r="D295" s="1"/>
      <c r="G295" s="3">
        <v>408.6</v>
      </c>
      <c r="H295" s="4">
        <v>4.0556810000000003E-8</v>
      </c>
    </row>
    <row r="296" spans="2:8">
      <c r="B296" s="1"/>
      <c r="C296" s="1"/>
      <c r="D296" s="1"/>
      <c r="G296" s="3">
        <v>408.8</v>
      </c>
      <c r="H296" s="4">
        <v>4.0934380000000003E-8</v>
      </c>
    </row>
    <row r="297" spans="2:8">
      <c r="B297" s="1"/>
      <c r="C297" s="1"/>
      <c r="D297" s="1"/>
      <c r="G297" s="3">
        <v>409</v>
      </c>
      <c r="H297" s="4">
        <v>4.1312E-8</v>
      </c>
    </row>
    <row r="298" spans="2:8">
      <c r="B298" s="1"/>
      <c r="C298" s="1"/>
      <c r="D298" s="1"/>
      <c r="G298" s="3">
        <v>409.2</v>
      </c>
      <c r="H298" s="4">
        <v>4.155721E-8</v>
      </c>
    </row>
    <row r="299" spans="2:8">
      <c r="B299" s="1"/>
      <c r="C299" s="1"/>
      <c r="D299" s="1"/>
      <c r="G299" s="3">
        <v>409.4</v>
      </c>
      <c r="H299" s="4">
        <v>4.1802389999999998E-8</v>
      </c>
    </row>
    <row r="300" spans="2:8">
      <c r="B300" s="1"/>
      <c r="C300" s="1"/>
      <c r="D300" s="1"/>
      <c r="G300" s="3">
        <v>409.6</v>
      </c>
      <c r="H300" s="4">
        <v>4.1937400000000002E-8</v>
      </c>
    </row>
    <row r="301" spans="2:8">
      <c r="B301" s="1"/>
      <c r="C301" s="1"/>
      <c r="D301" s="1"/>
      <c r="G301" s="3">
        <v>409.8</v>
      </c>
      <c r="H301" s="4">
        <v>4.19622E-8</v>
      </c>
    </row>
    <row r="302" spans="2:8">
      <c r="B302" s="1"/>
      <c r="C302" s="1"/>
      <c r="D302" s="1"/>
      <c r="G302" s="3">
        <v>410</v>
      </c>
      <c r="H302" s="4">
        <v>4.1986999999999997E-8</v>
      </c>
    </row>
    <row r="303" spans="2:8">
      <c r="B303" s="1"/>
      <c r="C303" s="1"/>
      <c r="D303" s="1"/>
      <c r="G303" s="3">
        <v>410.2</v>
      </c>
      <c r="H303" s="4">
        <v>4.2037799999999998E-8</v>
      </c>
    </row>
    <row r="304" spans="2:8">
      <c r="B304" s="1"/>
      <c r="C304" s="1"/>
      <c r="D304" s="1"/>
      <c r="G304" s="3">
        <v>410.4</v>
      </c>
      <c r="H304" s="4">
        <v>4.2088599999999999E-8</v>
      </c>
    </row>
    <row r="305" spans="2:8">
      <c r="B305" s="1"/>
      <c r="C305" s="1"/>
      <c r="D305" s="1"/>
      <c r="G305" s="3">
        <v>410.6</v>
      </c>
      <c r="H305" s="4">
        <v>4.20672E-8</v>
      </c>
    </row>
    <row r="306" spans="2:8">
      <c r="B306" s="1"/>
      <c r="C306" s="1"/>
      <c r="D306" s="1"/>
      <c r="G306" s="3">
        <v>410.8</v>
      </c>
      <c r="H306" s="4">
        <v>4.1973609999999997E-8</v>
      </c>
    </row>
    <row r="307" spans="2:8">
      <c r="B307" s="1"/>
      <c r="C307" s="1"/>
      <c r="D307" s="1"/>
      <c r="G307" s="3">
        <v>411</v>
      </c>
      <c r="H307" s="4">
        <v>4.1880000000000002E-8</v>
      </c>
    </row>
    <row r="308" spans="2:8">
      <c r="B308" s="1"/>
      <c r="C308" s="1"/>
      <c r="D308" s="1"/>
      <c r="G308" s="3">
        <v>411.2</v>
      </c>
      <c r="H308" s="4">
        <v>4.2258819999999997E-8</v>
      </c>
    </row>
    <row r="309" spans="2:8">
      <c r="B309" s="1"/>
      <c r="C309" s="1"/>
      <c r="D309" s="1"/>
      <c r="G309" s="3">
        <v>411.4</v>
      </c>
      <c r="H309" s="4">
        <v>4.2637590000000003E-8</v>
      </c>
    </row>
    <row r="310" spans="2:8">
      <c r="B310" s="1"/>
      <c r="C310" s="1"/>
      <c r="D310" s="1"/>
      <c r="G310" s="3">
        <v>411.6</v>
      </c>
      <c r="H310" s="4">
        <v>4.2304969999999998E-8</v>
      </c>
    </row>
    <row r="311" spans="2:8">
      <c r="B311" s="1"/>
      <c r="C311" s="1"/>
      <c r="D311" s="1"/>
      <c r="G311" s="3">
        <v>411.8</v>
      </c>
      <c r="H311" s="4">
        <v>4.1261060000000001E-8</v>
      </c>
    </row>
    <row r="312" spans="2:8">
      <c r="B312" s="1"/>
      <c r="C312" s="1"/>
      <c r="D312" s="1"/>
      <c r="G312" s="3">
        <v>412</v>
      </c>
      <c r="H312" s="4">
        <v>4.0217000000000002E-8</v>
      </c>
    </row>
    <row r="313" spans="2:8">
      <c r="B313" s="1"/>
      <c r="C313" s="1"/>
      <c r="D313" s="1"/>
      <c r="G313" s="3">
        <v>412.2</v>
      </c>
      <c r="H313" s="4">
        <v>3.9099729999999999E-8</v>
      </c>
    </row>
    <row r="314" spans="2:8">
      <c r="B314" s="1"/>
      <c r="C314" s="1"/>
      <c r="D314" s="1"/>
      <c r="G314" s="3">
        <v>412.4</v>
      </c>
      <c r="H314" s="4">
        <v>3.7982629999999998E-8</v>
      </c>
    </row>
    <row r="315" spans="2:8">
      <c r="B315" s="1"/>
      <c r="C315" s="1"/>
      <c r="D315" s="1"/>
      <c r="G315" s="3">
        <v>412.6</v>
      </c>
      <c r="H315" s="4">
        <v>3.8092839999999998E-8</v>
      </c>
    </row>
    <row r="316" spans="2:8">
      <c r="B316" s="1"/>
      <c r="C316" s="1"/>
      <c r="D316" s="1"/>
      <c r="G316" s="3">
        <v>412.8</v>
      </c>
      <c r="H316" s="4">
        <v>3.9430319999999999E-8</v>
      </c>
    </row>
    <row r="317" spans="2:8">
      <c r="B317" s="1"/>
      <c r="C317" s="1"/>
      <c r="D317" s="1"/>
      <c r="G317" s="3">
        <v>413</v>
      </c>
      <c r="H317" s="4">
        <v>4.0767999999999998E-8</v>
      </c>
    </row>
    <row r="318" spans="2:8">
      <c r="B318" s="1"/>
      <c r="C318" s="1"/>
      <c r="D318" s="1"/>
      <c r="G318" s="3">
        <v>413.2</v>
      </c>
      <c r="H318" s="4">
        <v>3.9595530000000002E-8</v>
      </c>
    </row>
    <row r="319" spans="2:8">
      <c r="B319" s="1"/>
      <c r="C319" s="1"/>
      <c r="D319" s="1"/>
      <c r="G319" s="3">
        <v>413.4</v>
      </c>
      <c r="H319" s="4">
        <v>3.8423240000000003E-8</v>
      </c>
    </row>
    <row r="320" spans="2:8">
      <c r="B320" s="1"/>
      <c r="C320" s="1"/>
      <c r="D320" s="1"/>
      <c r="G320" s="3">
        <v>413.6</v>
      </c>
      <c r="H320" s="4">
        <v>3.866765E-8</v>
      </c>
    </row>
    <row r="321" spans="2:8">
      <c r="B321" s="1"/>
      <c r="C321" s="1"/>
      <c r="D321" s="1"/>
      <c r="G321" s="3">
        <v>413.8</v>
      </c>
      <c r="H321" s="4">
        <v>4.03287E-8</v>
      </c>
    </row>
    <row r="322" spans="2:8">
      <c r="B322" s="1"/>
      <c r="C322" s="1"/>
      <c r="D322" s="1"/>
      <c r="G322" s="3">
        <v>414</v>
      </c>
      <c r="H322" s="4">
        <v>4.1990000000000001E-8</v>
      </c>
    </row>
    <row r="323" spans="2:8">
      <c r="B323" s="1"/>
      <c r="C323" s="1"/>
      <c r="D323" s="1"/>
      <c r="G323" s="3">
        <v>414.2</v>
      </c>
      <c r="H323" s="4">
        <v>4.1019539999999998E-8</v>
      </c>
    </row>
    <row r="324" spans="2:8">
      <c r="B324" s="1"/>
      <c r="C324" s="1"/>
      <c r="D324" s="1"/>
      <c r="G324" s="3">
        <v>414.4</v>
      </c>
      <c r="H324" s="4">
        <v>4.0049229999999997E-8</v>
      </c>
    </row>
    <row r="325" spans="2:8">
      <c r="B325" s="1"/>
      <c r="C325" s="1"/>
      <c r="D325" s="1"/>
      <c r="G325" s="3">
        <v>414.6</v>
      </c>
      <c r="H325" s="4">
        <v>3.827472E-8</v>
      </c>
    </row>
    <row r="326" spans="2:8">
      <c r="B326" s="1"/>
      <c r="C326" s="1"/>
      <c r="D326" s="1"/>
      <c r="G326" s="3">
        <v>414.8</v>
      </c>
      <c r="H326" s="4">
        <v>3.5696559999999997E-8</v>
      </c>
    </row>
    <row r="327" spans="2:8">
      <c r="B327" s="1"/>
      <c r="C327" s="1"/>
      <c r="D327" s="1"/>
      <c r="G327" s="3">
        <v>415</v>
      </c>
      <c r="H327" s="4">
        <v>3.3117999999999999E-8</v>
      </c>
    </row>
    <row r="328" spans="2:8">
      <c r="B328" s="1"/>
      <c r="C328" s="1"/>
      <c r="D328" s="1"/>
      <c r="G328" s="3">
        <v>415.2</v>
      </c>
      <c r="H328" s="4">
        <v>3.4307669999999999E-8</v>
      </c>
    </row>
    <row r="329" spans="2:8">
      <c r="B329" s="1"/>
      <c r="C329" s="1"/>
      <c r="D329" s="1"/>
      <c r="G329" s="3">
        <v>415.4</v>
      </c>
      <c r="H329" s="4">
        <v>3.5497160000000002E-8</v>
      </c>
    </row>
    <row r="330" spans="2:8">
      <c r="B330" s="1"/>
      <c r="C330" s="1"/>
      <c r="D330" s="1"/>
      <c r="G330" s="3">
        <v>415.6</v>
      </c>
      <c r="H330" s="4">
        <v>3.528595E-8</v>
      </c>
    </row>
    <row r="331" spans="2:8">
      <c r="B331" s="1"/>
      <c r="C331" s="1"/>
      <c r="D331" s="1"/>
      <c r="G331" s="3">
        <v>415.8</v>
      </c>
      <c r="H331" s="4">
        <v>3.36741E-8</v>
      </c>
    </row>
    <row r="332" spans="2:8">
      <c r="B332" s="1"/>
      <c r="C332" s="1"/>
      <c r="D332" s="1"/>
      <c r="G332" s="3">
        <v>416</v>
      </c>
      <c r="H332" s="4">
        <v>3.2062E-8</v>
      </c>
    </row>
    <row r="333" spans="2:8">
      <c r="B333" s="1"/>
      <c r="C333" s="1"/>
      <c r="D333" s="1"/>
      <c r="G333" s="3">
        <v>416.2</v>
      </c>
      <c r="H333" s="4">
        <v>3.3533690000000001E-8</v>
      </c>
    </row>
    <row r="334" spans="2:8">
      <c r="B334" s="1"/>
      <c r="C334" s="1"/>
      <c r="D334" s="1"/>
      <c r="G334" s="3">
        <v>416.4</v>
      </c>
      <c r="H334" s="4">
        <v>3.5005150000000003E-8</v>
      </c>
    </row>
    <row r="335" spans="2:8">
      <c r="B335" s="1"/>
      <c r="C335" s="1"/>
      <c r="D335" s="1"/>
      <c r="G335" s="3">
        <v>416.6</v>
      </c>
      <c r="H335" s="4">
        <v>3.5319369999999999E-8</v>
      </c>
    </row>
    <row r="336" spans="2:8">
      <c r="B336" s="1"/>
      <c r="C336" s="1"/>
      <c r="D336" s="1"/>
      <c r="G336" s="3">
        <v>416.8</v>
      </c>
      <c r="H336" s="4">
        <v>3.4476249999999997E-8</v>
      </c>
    </row>
    <row r="337" spans="2:8">
      <c r="B337" s="1"/>
      <c r="C337" s="1"/>
      <c r="D337" s="1"/>
      <c r="G337" s="3">
        <v>417</v>
      </c>
      <c r="H337" s="4">
        <v>3.3633000000000001E-8</v>
      </c>
    </row>
    <row r="338" spans="2:8">
      <c r="B338" s="1"/>
      <c r="C338" s="1"/>
      <c r="D338" s="1"/>
      <c r="G338" s="3">
        <v>417.2</v>
      </c>
      <c r="H338" s="4">
        <v>3.3270980000000001E-8</v>
      </c>
    </row>
    <row r="339" spans="2:8">
      <c r="B339" s="1"/>
      <c r="C339" s="1"/>
      <c r="D339" s="1"/>
      <c r="G339" s="3">
        <v>417.4</v>
      </c>
      <c r="H339" s="4">
        <v>3.2909009999999997E-8</v>
      </c>
    </row>
    <row r="340" spans="2:8">
      <c r="B340" s="1"/>
      <c r="C340" s="1"/>
      <c r="D340" s="1"/>
      <c r="G340" s="3">
        <v>417.6</v>
      </c>
      <c r="H340" s="4">
        <v>3.2840210000000002E-8</v>
      </c>
    </row>
    <row r="341" spans="2:8">
      <c r="B341" s="1"/>
      <c r="C341" s="1"/>
      <c r="D341" s="1"/>
      <c r="G341" s="3">
        <v>417.8</v>
      </c>
      <c r="H341" s="4">
        <v>3.3064579999999997E-8</v>
      </c>
    </row>
    <row r="342" spans="2:8">
      <c r="B342" s="1"/>
      <c r="C342" s="1"/>
      <c r="D342" s="1"/>
      <c r="G342" s="3">
        <v>418</v>
      </c>
      <c r="H342" s="4">
        <v>3.3289000000000001E-8</v>
      </c>
    </row>
    <row r="343" spans="2:8">
      <c r="B343" s="1"/>
      <c r="C343" s="1"/>
      <c r="D343" s="1"/>
      <c r="G343" s="3">
        <v>418.2</v>
      </c>
      <c r="H343" s="4">
        <v>3.3576620000000001E-8</v>
      </c>
    </row>
    <row r="344" spans="2:8">
      <c r="B344" s="1"/>
      <c r="C344" s="1"/>
      <c r="D344" s="1"/>
      <c r="G344" s="3">
        <v>418.4</v>
      </c>
      <c r="H344" s="4">
        <v>3.3864189999999999E-8</v>
      </c>
    </row>
    <row r="345" spans="2:8">
      <c r="B345" s="1"/>
      <c r="C345" s="1"/>
      <c r="D345" s="1"/>
      <c r="G345" s="3">
        <v>418.6</v>
      </c>
      <c r="H345" s="4">
        <v>3.2911729999999997E-8</v>
      </c>
    </row>
    <row r="346" spans="2:8">
      <c r="B346" s="1"/>
      <c r="C346" s="1"/>
      <c r="D346" s="1"/>
      <c r="G346" s="3">
        <v>418.8</v>
      </c>
      <c r="H346" s="4">
        <v>3.0719530000000002E-8</v>
      </c>
    </row>
    <row r="347" spans="2:8">
      <c r="B347" s="1"/>
      <c r="C347" s="1"/>
      <c r="D347" s="1"/>
      <c r="G347" s="3">
        <v>419</v>
      </c>
      <c r="H347" s="4">
        <v>2.8527000000000001E-8</v>
      </c>
    </row>
    <row r="348" spans="2:8">
      <c r="B348" s="1"/>
      <c r="C348" s="1"/>
      <c r="D348" s="1"/>
      <c r="G348" s="3">
        <v>419.2</v>
      </c>
      <c r="H348" s="4">
        <v>2.9036629999999998E-8</v>
      </c>
    </row>
    <row r="349" spans="2:8">
      <c r="B349" s="1"/>
      <c r="C349" s="1"/>
      <c r="D349" s="1"/>
      <c r="G349" s="3">
        <v>419.4</v>
      </c>
      <c r="H349" s="4">
        <v>2.954618E-8</v>
      </c>
    </row>
    <row r="350" spans="2:8">
      <c r="B350" s="1"/>
      <c r="C350" s="1"/>
      <c r="D350" s="1"/>
      <c r="G350" s="3">
        <v>419.6</v>
      </c>
      <c r="H350" s="4">
        <v>2.9656189999999999E-8</v>
      </c>
    </row>
    <row r="351" spans="2:8">
      <c r="B351" s="1"/>
      <c r="C351" s="1"/>
      <c r="D351" s="1"/>
      <c r="G351" s="3">
        <v>419.8</v>
      </c>
      <c r="H351" s="4">
        <v>2.9366619999999999E-8</v>
      </c>
    </row>
    <row r="352" spans="2:8">
      <c r="B352" s="1"/>
      <c r="C352" s="1"/>
      <c r="D352" s="1"/>
      <c r="G352" s="3">
        <v>420</v>
      </c>
      <c r="H352" s="4">
        <v>2.9077E-8</v>
      </c>
    </row>
    <row r="353" spans="2:8">
      <c r="B353" s="1"/>
      <c r="C353" s="1"/>
      <c r="D353" s="1"/>
      <c r="G353" s="3">
        <v>420.2</v>
      </c>
      <c r="H353" s="4">
        <v>3.0137460000000002E-8</v>
      </c>
    </row>
    <row r="354" spans="2:8">
      <c r="B354" s="1"/>
      <c r="C354" s="1"/>
      <c r="D354" s="1"/>
      <c r="G354" s="3">
        <v>420.4</v>
      </c>
      <c r="H354" s="4">
        <v>3.1197769999999999E-8</v>
      </c>
    </row>
    <row r="355" spans="2:8">
      <c r="B355" s="1"/>
      <c r="C355" s="1"/>
      <c r="D355" s="1"/>
      <c r="G355" s="3">
        <v>420.6</v>
      </c>
      <c r="H355" s="4">
        <v>3.0814739999999998E-8</v>
      </c>
    </row>
    <row r="356" spans="2:8">
      <c r="B356" s="1"/>
      <c r="C356" s="1"/>
      <c r="D356" s="1"/>
      <c r="G356" s="3">
        <v>420.8</v>
      </c>
      <c r="H356" s="4">
        <v>2.8988509999999998E-8</v>
      </c>
    </row>
    <row r="357" spans="2:8">
      <c r="B357" s="1"/>
      <c r="C357" s="1"/>
      <c r="D357" s="1"/>
      <c r="G357" s="3">
        <v>421</v>
      </c>
      <c r="H357" s="4">
        <v>2.7161999999999999E-8</v>
      </c>
    </row>
    <row r="358" spans="2:8">
      <c r="B358" s="1"/>
      <c r="C358" s="1"/>
      <c r="D358" s="1"/>
      <c r="G358" s="3">
        <v>421.2</v>
      </c>
      <c r="H358" s="4">
        <v>2.6843979999999999E-8</v>
      </c>
    </row>
    <row r="359" spans="2:8">
      <c r="B359" s="1"/>
      <c r="C359" s="1"/>
      <c r="D359" s="1"/>
      <c r="G359" s="3">
        <v>421.4</v>
      </c>
      <c r="H359" s="4">
        <v>2.6526009999999999E-8</v>
      </c>
    </row>
    <row r="360" spans="2:8">
      <c r="B360" s="1"/>
      <c r="C360" s="1"/>
      <c r="D360" s="1"/>
      <c r="G360" s="3">
        <v>421.6</v>
      </c>
      <c r="H360" s="4">
        <v>2.651441E-8</v>
      </c>
    </row>
    <row r="361" spans="2:8">
      <c r="B361" s="1"/>
      <c r="C361" s="1"/>
      <c r="D361" s="1"/>
      <c r="G361" s="3">
        <v>421.8</v>
      </c>
      <c r="H361" s="4">
        <v>2.680918E-8</v>
      </c>
    </row>
    <row r="362" spans="2:8">
      <c r="B362" s="1"/>
      <c r="C362" s="1"/>
      <c r="D362" s="1"/>
      <c r="G362" s="3">
        <v>422</v>
      </c>
      <c r="H362" s="4">
        <v>2.7103999999999999E-8</v>
      </c>
    </row>
    <row r="363" spans="2:8">
      <c r="B363" s="1"/>
      <c r="C363" s="1"/>
      <c r="D363" s="1"/>
      <c r="G363" s="3">
        <v>422.2</v>
      </c>
      <c r="H363" s="4">
        <v>2.8913309999999998E-8</v>
      </c>
    </row>
    <row r="364" spans="2:8">
      <c r="B364" s="1"/>
      <c r="C364" s="1"/>
      <c r="D364" s="1"/>
      <c r="G364" s="3">
        <v>422.4</v>
      </c>
      <c r="H364" s="4">
        <v>3.0722339999999998E-8</v>
      </c>
    </row>
    <row r="365" spans="2:8">
      <c r="B365" s="1"/>
      <c r="C365" s="1"/>
      <c r="D365" s="1"/>
      <c r="G365" s="3">
        <v>422.6</v>
      </c>
      <c r="H365" s="4">
        <v>3.1223980000000002E-8</v>
      </c>
    </row>
    <row r="366" spans="2:8">
      <c r="B366" s="1"/>
      <c r="C366" s="1"/>
      <c r="D366" s="1"/>
      <c r="G366" s="3">
        <v>422.8</v>
      </c>
      <c r="H366" s="4">
        <v>3.0418049999999998E-8</v>
      </c>
    </row>
    <row r="367" spans="2:8">
      <c r="B367" s="1"/>
      <c r="C367" s="1"/>
      <c r="D367" s="1"/>
      <c r="G367" s="3">
        <v>423</v>
      </c>
      <c r="H367" s="4">
        <v>2.9612000000000001E-8</v>
      </c>
    </row>
    <row r="368" spans="2:8">
      <c r="B368" s="1"/>
      <c r="C368" s="1"/>
      <c r="D368" s="1"/>
      <c r="G368" s="3">
        <v>423.2</v>
      </c>
      <c r="H368" s="4">
        <v>2.8329519999999999E-8</v>
      </c>
    </row>
    <row r="369" spans="2:8">
      <c r="B369" s="1"/>
      <c r="C369" s="1"/>
      <c r="D369" s="1"/>
      <c r="G369" s="3">
        <v>423.4</v>
      </c>
      <c r="H369" s="4">
        <v>2.7047240000000001E-8</v>
      </c>
    </row>
    <row r="370" spans="2:8">
      <c r="B370" s="1"/>
      <c r="C370" s="1"/>
      <c r="D370" s="1"/>
      <c r="G370" s="3">
        <v>423.6</v>
      </c>
      <c r="H370" s="4">
        <v>2.6323190000000001E-8</v>
      </c>
    </row>
    <row r="371" spans="2:8">
      <c r="B371" s="1"/>
      <c r="C371" s="1"/>
      <c r="D371" s="1"/>
      <c r="G371" s="3">
        <v>423.8</v>
      </c>
      <c r="H371" s="4">
        <v>2.615761E-8</v>
      </c>
    </row>
    <row r="372" spans="2:8">
      <c r="B372" s="1"/>
      <c r="C372" s="1"/>
      <c r="D372" s="1"/>
      <c r="G372" s="3">
        <v>424</v>
      </c>
      <c r="H372" s="4">
        <v>2.5991999999999999E-8</v>
      </c>
    </row>
    <row r="373" spans="2:8">
      <c r="B373" s="1"/>
      <c r="C373" s="1"/>
      <c r="D373" s="1"/>
      <c r="G373" s="3">
        <v>424.2</v>
      </c>
      <c r="H373" s="4">
        <v>2.612201E-8</v>
      </c>
    </row>
    <row r="374" spans="2:8">
      <c r="B374" s="1"/>
      <c r="C374" s="1"/>
      <c r="D374" s="1"/>
      <c r="G374" s="3">
        <v>424.4</v>
      </c>
      <c r="H374" s="4">
        <v>2.6251999999999999E-8</v>
      </c>
    </row>
    <row r="375" spans="2:8">
      <c r="B375" s="1"/>
      <c r="C375" s="1"/>
      <c r="D375" s="1"/>
      <c r="G375" s="3">
        <v>424.6</v>
      </c>
      <c r="H375" s="4">
        <v>2.7120649999999999E-8</v>
      </c>
    </row>
    <row r="376" spans="2:8">
      <c r="B376" s="1"/>
      <c r="C376" s="1"/>
      <c r="D376" s="1"/>
      <c r="G376" s="3">
        <v>424.8</v>
      </c>
      <c r="H376" s="4">
        <v>2.8727700000000001E-8</v>
      </c>
    </row>
    <row r="377" spans="2:8">
      <c r="B377" s="1"/>
      <c r="C377" s="1"/>
      <c r="D377" s="1"/>
      <c r="G377" s="3">
        <v>425</v>
      </c>
      <c r="H377" s="4">
        <v>3.0335E-8</v>
      </c>
    </row>
    <row r="378" spans="2:8">
      <c r="B378" s="1"/>
      <c r="C378" s="1"/>
      <c r="D378" s="1"/>
      <c r="G378" s="3">
        <v>425.2</v>
      </c>
      <c r="H378" s="4">
        <v>2.970256E-8</v>
      </c>
    </row>
    <row r="379" spans="2:8">
      <c r="B379" s="1"/>
      <c r="C379" s="1"/>
      <c r="D379" s="1"/>
      <c r="G379" s="3">
        <v>425.4</v>
      </c>
      <c r="H379" s="4">
        <v>2.9070219999999999E-8</v>
      </c>
    </row>
    <row r="380" spans="2:8">
      <c r="B380" s="1"/>
      <c r="C380" s="1"/>
      <c r="D380" s="1"/>
      <c r="G380" s="3">
        <v>425.6</v>
      </c>
      <c r="H380" s="4">
        <v>2.844538E-8</v>
      </c>
    </row>
    <row r="381" spans="2:8">
      <c r="B381" s="1"/>
      <c r="C381" s="1"/>
      <c r="D381" s="1"/>
      <c r="G381" s="3">
        <v>425.8</v>
      </c>
      <c r="H381" s="4">
        <v>2.782824E-8</v>
      </c>
    </row>
    <row r="382" spans="2:8">
      <c r="B382" s="1"/>
      <c r="C382" s="1"/>
      <c r="D382" s="1"/>
      <c r="G382" s="3">
        <v>426</v>
      </c>
      <c r="H382" s="4">
        <v>2.7211000000000001E-8</v>
      </c>
    </row>
    <row r="383" spans="2:8">
      <c r="B383" s="1"/>
      <c r="C383" s="1"/>
      <c r="D383" s="1"/>
      <c r="G383" s="3">
        <v>426.2</v>
      </c>
      <c r="H383" s="4">
        <v>2.7099389999999999E-8</v>
      </c>
    </row>
    <row r="384" spans="2:8">
      <c r="B384" s="1"/>
      <c r="C384" s="1"/>
      <c r="D384" s="1"/>
      <c r="G384" s="3">
        <v>426.4</v>
      </c>
      <c r="H384" s="4">
        <v>2.6987799999999999E-8</v>
      </c>
    </row>
    <row r="385" spans="2:8">
      <c r="B385" s="1"/>
      <c r="C385" s="1"/>
      <c r="D385" s="1"/>
      <c r="G385" s="3">
        <v>426.6</v>
      </c>
      <c r="H385" s="4">
        <v>2.7078410000000001E-8</v>
      </c>
    </row>
    <row r="386" spans="2:8">
      <c r="B386" s="1"/>
      <c r="C386" s="1"/>
      <c r="D386" s="1"/>
      <c r="G386" s="3">
        <v>426.8</v>
      </c>
      <c r="H386" s="4">
        <v>2.7371179999999999E-8</v>
      </c>
    </row>
    <row r="387" spans="2:8">
      <c r="B387" s="1"/>
      <c r="C387" s="1"/>
      <c r="D387" s="1"/>
      <c r="G387" s="3">
        <v>427</v>
      </c>
      <c r="H387" s="4">
        <v>2.7663999999999999E-8</v>
      </c>
    </row>
    <row r="388" spans="2:8">
      <c r="B388" s="1"/>
      <c r="C388" s="1"/>
      <c r="D388" s="1"/>
      <c r="G388" s="3">
        <v>427.2</v>
      </c>
      <c r="H388" s="4">
        <v>2.8318839999999999E-8</v>
      </c>
    </row>
    <row r="389" spans="2:8">
      <c r="B389" s="1"/>
      <c r="C389" s="1"/>
      <c r="D389" s="1"/>
      <c r="G389" s="3">
        <v>427.4</v>
      </c>
      <c r="H389" s="4">
        <v>2.897358E-8</v>
      </c>
    </row>
    <row r="390" spans="2:8">
      <c r="B390" s="1"/>
      <c r="C390" s="1"/>
      <c r="D390" s="1"/>
      <c r="G390" s="3">
        <v>427.6</v>
      </c>
      <c r="H390" s="4">
        <v>2.936E-8</v>
      </c>
    </row>
    <row r="391" spans="2:8">
      <c r="B391" s="1"/>
      <c r="C391" s="1"/>
      <c r="D391" s="1"/>
      <c r="G391" s="3">
        <v>427.8</v>
      </c>
      <c r="H391" s="4">
        <v>2.9477990000000001E-8</v>
      </c>
    </row>
    <row r="392" spans="2:8">
      <c r="B392" s="1"/>
      <c r="C392" s="1"/>
      <c r="D392" s="1"/>
      <c r="G392" s="3">
        <v>428</v>
      </c>
      <c r="H392" s="4">
        <v>2.9595999999999999E-8</v>
      </c>
    </row>
    <row r="393" spans="2:8">
      <c r="B393" s="1"/>
      <c r="C393" s="1"/>
      <c r="D393" s="1"/>
      <c r="G393" s="3">
        <v>428.2</v>
      </c>
      <c r="H393" s="4">
        <v>2.9261579999999999E-8</v>
      </c>
    </row>
    <row r="394" spans="2:8">
      <c r="B394" s="1"/>
      <c r="C394" s="1"/>
      <c r="D394" s="1"/>
      <c r="G394" s="3">
        <v>428.4</v>
      </c>
      <c r="H394" s="4">
        <v>2.8927209999999999E-8</v>
      </c>
    </row>
    <row r="395" spans="2:8">
      <c r="B395" s="1"/>
      <c r="C395" s="1"/>
      <c r="D395" s="1"/>
      <c r="G395" s="3">
        <v>428.6</v>
      </c>
      <c r="H395" s="4">
        <v>2.9388840000000001E-8</v>
      </c>
    </row>
    <row r="396" spans="2:8">
      <c r="B396" s="1"/>
      <c r="C396" s="1"/>
      <c r="D396" s="1"/>
      <c r="G396" s="3">
        <v>428.8</v>
      </c>
      <c r="H396" s="4">
        <v>3.0646319999999998E-8</v>
      </c>
    </row>
    <row r="397" spans="2:8">
      <c r="B397" s="1"/>
      <c r="C397" s="1"/>
      <c r="D397" s="1"/>
      <c r="G397" s="3">
        <v>429</v>
      </c>
      <c r="H397" s="4">
        <v>3.1903999999999999E-8</v>
      </c>
    </row>
    <row r="398" spans="2:8">
      <c r="B398" s="1"/>
      <c r="C398" s="1"/>
      <c r="D398" s="1"/>
      <c r="G398" s="3">
        <v>429.2</v>
      </c>
      <c r="H398" s="4">
        <v>3.2321219999999999E-8</v>
      </c>
    </row>
    <row r="399" spans="2:8">
      <c r="B399" s="1"/>
      <c r="C399" s="1"/>
      <c r="D399" s="1"/>
      <c r="G399" s="3">
        <v>429.4</v>
      </c>
      <c r="H399" s="4">
        <v>3.2738389999999997E-8</v>
      </c>
    </row>
    <row r="400" spans="2:8">
      <c r="B400" s="1"/>
      <c r="C400" s="1"/>
      <c r="D400" s="1"/>
      <c r="G400" s="3">
        <v>429.6</v>
      </c>
      <c r="H400" s="4">
        <v>3.309741E-8</v>
      </c>
    </row>
    <row r="401" spans="2:8">
      <c r="B401" s="1"/>
      <c r="C401" s="1"/>
      <c r="D401" s="1"/>
      <c r="G401" s="3">
        <v>429.8</v>
      </c>
      <c r="H401" s="4">
        <v>3.3398179999999997E-8</v>
      </c>
    </row>
    <row r="402" spans="2:8">
      <c r="B402" s="1"/>
      <c r="C402" s="1"/>
      <c r="D402" s="1"/>
      <c r="G402" s="3">
        <v>430</v>
      </c>
      <c r="H402" s="4">
        <v>3.3699000000000003E-8</v>
      </c>
    </row>
    <row r="403" spans="2:8">
      <c r="B403" s="1"/>
      <c r="C403" s="1"/>
      <c r="D403" s="1"/>
      <c r="G403" s="3">
        <v>430.2</v>
      </c>
      <c r="H403" s="4">
        <v>3.4852670000000002E-8</v>
      </c>
    </row>
    <row r="404" spans="2:8">
      <c r="B404" s="1"/>
      <c r="C404" s="1"/>
      <c r="D404" s="1"/>
      <c r="G404" s="3">
        <v>430.4</v>
      </c>
      <c r="H404" s="4">
        <v>3.6006160000000003E-8</v>
      </c>
    </row>
    <row r="405" spans="2:8">
      <c r="B405" s="1"/>
      <c r="C405" s="1"/>
      <c r="D405" s="1"/>
      <c r="G405" s="3">
        <v>430.6</v>
      </c>
      <c r="H405" s="4">
        <v>3.6526400000000001E-8</v>
      </c>
    </row>
    <row r="406" spans="2:8">
      <c r="B406" s="1"/>
      <c r="C406" s="1"/>
      <c r="D406" s="1"/>
      <c r="G406" s="3">
        <v>430.8</v>
      </c>
      <c r="H406" s="4">
        <v>3.6413209999999997E-8</v>
      </c>
    </row>
    <row r="407" spans="2:8">
      <c r="B407" s="1"/>
      <c r="C407" s="1"/>
      <c r="D407" s="1"/>
      <c r="G407" s="3">
        <v>431</v>
      </c>
      <c r="H407" s="4">
        <v>3.6300000000000001E-8</v>
      </c>
    </row>
    <row r="408" spans="2:8">
      <c r="B408" s="1"/>
      <c r="C408" s="1"/>
      <c r="D408" s="1"/>
      <c r="G408" s="3">
        <v>431.2</v>
      </c>
      <c r="H408" s="4">
        <v>3.5273540000000001E-8</v>
      </c>
    </row>
    <row r="409" spans="2:8">
      <c r="B409" s="1"/>
      <c r="C409" s="1"/>
      <c r="D409" s="1"/>
      <c r="G409" s="3">
        <v>431.4</v>
      </c>
      <c r="H409" s="4">
        <v>3.4247230000000003E-8</v>
      </c>
    </row>
    <row r="410" spans="2:8">
      <c r="B410" s="1"/>
      <c r="C410" s="1"/>
      <c r="D410" s="1"/>
      <c r="G410" s="3">
        <v>431.6</v>
      </c>
      <c r="H410" s="4">
        <v>3.4237430000000002E-8</v>
      </c>
    </row>
    <row r="411" spans="2:8">
      <c r="B411" s="1"/>
      <c r="C411" s="1"/>
      <c r="D411" s="1"/>
      <c r="G411" s="3">
        <v>431.8</v>
      </c>
      <c r="H411" s="4">
        <v>3.5244139999999999E-8</v>
      </c>
    </row>
    <row r="412" spans="2:8">
      <c r="B412" s="1"/>
      <c r="C412" s="1"/>
      <c r="D412" s="1"/>
      <c r="G412" s="3">
        <v>432</v>
      </c>
      <c r="H412" s="4">
        <v>3.6250999999999998E-8</v>
      </c>
    </row>
    <row r="413" spans="2:8">
      <c r="B413" s="1"/>
      <c r="C413" s="1"/>
      <c r="D413" s="1"/>
      <c r="G413" s="3">
        <v>432.2</v>
      </c>
      <c r="H413" s="4">
        <v>3.645181E-8</v>
      </c>
    </row>
    <row r="414" spans="2:8">
      <c r="B414" s="1"/>
      <c r="C414" s="1"/>
      <c r="D414" s="1"/>
      <c r="G414" s="3">
        <v>432.4</v>
      </c>
      <c r="H414" s="4">
        <v>3.6652589999999999E-8</v>
      </c>
    </row>
    <row r="415" spans="2:8">
      <c r="B415" s="1"/>
      <c r="C415" s="1"/>
      <c r="D415" s="1"/>
      <c r="G415" s="3">
        <v>432.6</v>
      </c>
      <c r="H415" s="4">
        <v>3.7460240000000003E-8</v>
      </c>
    </row>
    <row r="416" spans="2:8">
      <c r="B416" s="1"/>
      <c r="C416" s="1"/>
      <c r="D416" s="1"/>
      <c r="G416" s="3">
        <v>432.8</v>
      </c>
      <c r="H416" s="4">
        <v>3.8874509999999998E-8</v>
      </c>
    </row>
    <row r="417" spans="2:8">
      <c r="B417" s="1"/>
      <c r="C417" s="1"/>
      <c r="D417" s="1"/>
      <c r="G417" s="3">
        <v>433</v>
      </c>
      <c r="H417" s="4">
        <v>4.0288999999999998E-8</v>
      </c>
    </row>
    <row r="418" spans="2:8">
      <c r="B418" s="1"/>
      <c r="C418" s="1"/>
      <c r="D418" s="1"/>
      <c r="G418" s="3">
        <v>433.2</v>
      </c>
      <c r="H418" s="4">
        <v>3.9479349999999998E-8</v>
      </c>
    </row>
    <row r="419" spans="2:8">
      <c r="B419" s="1"/>
      <c r="C419" s="1"/>
      <c r="D419" s="1"/>
      <c r="G419" s="3">
        <v>433.4</v>
      </c>
      <c r="H419" s="4">
        <v>3.8669819999999997E-8</v>
      </c>
    </row>
    <row r="420" spans="2:8">
      <c r="B420" s="1"/>
      <c r="C420" s="1"/>
      <c r="D420" s="1"/>
      <c r="G420" s="3">
        <v>433.6</v>
      </c>
      <c r="H420" s="4">
        <v>3.8868239999999998E-8</v>
      </c>
    </row>
    <row r="421" spans="2:8">
      <c r="B421" s="1"/>
      <c r="C421" s="1"/>
      <c r="D421" s="1"/>
      <c r="G421" s="3">
        <v>433.8</v>
      </c>
      <c r="H421" s="4">
        <v>4.0074530000000002E-8</v>
      </c>
    </row>
    <row r="422" spans="2:8">
      <c r="B422" s="1"/>
      <c r="C422" s="1"/>
      <c r="D422" s="1"/>
      <c r="G422" s="3">
        <v>434</v>
      </c>
      <c r="H422" s="4">
        <v>4.1280999999999998E-8</v>
      </c>
    </row>
    <row r="423" spans="2:8">
      <c r="B423" s="1"/>
      <c r="C423" s="1"/>
      <c r="D423" s="1"/>
      <c r="G423" s="3">
        <v>434.2</v>
      </c>
      <c r="H423" s="4">
        <v>4.0967780000000003E-8</v>
      </c>
    </row>
    <row r="424" spans="2:8">
      <c r="B424" s="1"/>
      <c r="C424" s="1"/>
      <c r="D424" s="1"/>
      <c r="G424" s="3">
        <v>434.4</v>
      </c>
      <c r="H424" s="4">
        <v>4.0654609999999997E-8</v>
      </c>
    </row>
    <row r="425" spans="2:8">
      <c r="B425" s="1"/>
      <c r="C425" s="1"/>
      <c r="D425" s="1"/>
      <c r="G425" s="3">
        <v>434.6</v>
      </c>
      <c r="H425" s="4">
        <v>4.0586209999999998E-8</v>
      </c>
    </row>
    <row r="426" spans="2:8">
      <c r="B426" s="1"/>
      <c r="C426" s="1"/>
      <c r="D426" s="1"/>
      <c r="G426" s="3">
        <v>434.8</v>
      </c>
      <c r="H426" s="4">
        <v>4.0762590000000001E-8</v>
      </c>
    </row>
    <row r="427" spans="2:8">
      <c r="B427" s="1"/>
      <c r="C427" s="1"/>
      <c r="D427" s="1"/>
      <c r="G427" s="3">
        <v>435</v>
      </c>
      <c r="H427" s="4">
        <v>4.0939E-8</v>
      </c>
    </row>
    <row r="428" spans="2:8">
      <c r="B428" s="1"/>
      <c r="C428" s="1"/>
      <c r="D428" s="1"/>
      <c r="G428" s="3">
        <v>435.2</v>
      </c>
      <c r="H428" s="4">
        <v>4.2151869999999997E-8</v>
      </c>
    </row>
    <row r="429" spans="2:8">
      <c r="B429" s="1"/>
      <c r="C429" s="1"/>
      <c r="D429" s="1"/>
      <c r="G429" s="3">
        <v>435.4</v>
      </c>
      <c r="H429" s="4">
        <v>4.3364559999999997E-8</v>
      </c>
    </row>
    <row r="430" spans="2:8">
      <c r="B430" s="1"/>
      <c r="C430" s="1"/>
      <c r="D430" s="1"/>
      <c r="G430" s="3">
        <v>435.6</v>
      </c>
      <c r="H430" s="4">
        <v>4.4000999999999998E-8</v>
      </c>
    </row>
    <row r="431" spans="2:8">
      <c r="B431" s="1"/>
      <c r="C431" s="1"/>
      <c r="D431" s="1"/>
      <c r="G431" s="3">
        <v>435.8</v>
      </c>
      <c r="H431" s="4">
        <v>4.4061E-8</v>
      </c>
    </row>
    <row r="432" spans="2:8">
      <c r="B432" s="1"/>
      <c r="C432" s="1"/>
      <c r="D432" s="1"/>
      <c r="G432" s="3">
        <v>436</v>
      </c>
      <c r="H432" s="4">
        <v>4.4121000000000002E-8</v>
      </c>
    </row>
    <row r="433" spans="2:8">
      <c r="B433" s="1"/>
      <c r="C433" s="1"/>
      <c r="D433" s="1"/>
      <c r="G433" s="3">
        <v>436.2</v>
      </c>
      <c r="H433" s="4">
        <v>4.4724229999999998E-8</v>
      </c>
    </row>
    <row r="434" spans="2:8">
      <c r="B434" s="1"/>
      <c r="C434" s="1"/>
      <c r="D434" s="1"/>
      <c r="G434" s="3">
        <v>436.4</v>
      </c>
      <c r="H434" s="4">
        <v>4.5327380000000002E-8</v>
      </c>
    </row>
    <row r="435" spans="2:8">
      <c r="B435" s="1"/>
      <c r="C435" s="1"/>
      <c r="D435" s="1"/>
      <c r="G435" s="3">
        <v>436.6</v>
      </c>
      <c r="H435" s="4">
        <v>4.5840010000000002E-8</v>
      </c>
    </row>
    <row r="436" spans="2:8">
      <c r="B436" s="1"/>
      <c r="C436" s="1"/>
      <c r="D436" s="1"/>
      <c r="G436" s="3">
        <v>436.8</v>
      </c>
      <c r="H436" s="4">
        <v>4.6261969999999998E-8</v>
      </c>
    </row>
    <row r="437" spans="2:8">
      <c r="B437" s="1"/>
      <c r="C437" s="1"/>
      <c r="D437" s="1"/>
      <c r="G437" s="3">
        <v>437</v>
      </c>
      <c r="H437" s="4">
        <v>4.6684000000000003E-8</v>
      </c>
    </row>
    <row r="438" spans="2:8">
      <c r="B438" s="1"/>
      <c r="C438" s="1"/>
      <c r="D438" s="1"/>
      <c r="G438" s="3">
        <v>437.2</v>
      </c>
      <c r="H438" s="4">
        <v>4.6951219999999999E-8</v>
      </c>
    </row>
    <row r="439" spans="2:8">
      <c r="B439" s="1"/>
      <c r="C439" s="1"/>
      <c r="D439" s="1"/>
      <c r="G439" s="3">
        <v>437.4</v>
      </c>
      <c r="H439" s="4">
        <v>4.7218389999999998E-8</v>
      </c>
    </row>
    <row r="440" spans="2:8">
      <c r="B440" s="1"/>
      <c r="C440" s="1"/>
      <c r="D440" s="1"/>
      <c r="G440" s="3">
        <v>437.6</v>
      </c>
      <c r="H440" s="4">
        <v>4.7152789999999998E-8</v>
      </c>
    </row>
    <row r="441" spans="2:8">
      <c r="B441" s="1"/>
      <c r="C441" s="1"/>
      <c r="D441" s="1"/>
      <c r="G441" s="3">
        <v>437.8</v>
      </c>
      <c r="H441" s="4">
        <v>4.6754419999999998E-8</v>
      </c>
    </row>
    <row r="442" spans="2:8">
      <c r="B442" s="1"/>
      <c r="C442" s="1"/>
      <c r="D442" s="1"/>
      <c r="G442" s="3">
        <v>438</v>
      </c>
      <c r="H442" s="4">
        <v>4.6356000000000002E-8</v>
      </c>
    </row>
    <row r="443" spans="2:8">
      <c r="B443" s="1"/>
      <c r="C443" s="1"/>
      <c r="D443" s="1"/>
      <c r="G443" s="3">
        <v>438.2</v>
      </c>
      <c r="H443" s="4">
        <v>4.6290400000000001E-8</v>
      </c>
    </row>
    <row r="444" spans="2:8">
      <c r="B444" s="1"/>
      <c r="C444" s="1"/>
      <c r="D444" s="1"/>
      <c r="G444" s="3">
        <v>438.4</v>
      </c>
      <c r="H444" s="4">
        <v>4.6224800000000001E-8</v>
      </c>
    </row>
    <row r="445" spans="2:8">
      <c r="B445" s="1"/>
      <c r="C445" s="1"/>
      <c r="D445" s="1"/>
      <c r="G445" s="3">
        <v>438.6</v>
      </c>
      <c r="H445" s="4">
        <v>4.6199000000000002E-8</v>
      </c>
    </row>
    <row r="446" spans="2:8">
      <c r="B446" s="1"/>
      <c r="C446" s="1"/>
      <c r="D446" s="1"/>
      <c r="G446" s="3">
        <v>438.8</v>
      </c>
      <c r="H446" s="4">
        <v>4.6212999999999998E-8</v>
      </c>
    </row>
    <row r="447" spans="2:8">
      <c r="B447" s="1"/>
      <c r="C447" s="1"/>
      <c r="D447" s="1"/>
      <c r="G447" s="3">
        <v>439</v>
      </c>
      <c r="H447" s="4">
        <v>4.6227000000000001E-8</v>
      </c>
    </row>
    <row r="448" spans="2:8">
      <c r="B448" s="1"/>
      <c r="C448" s="1"/>
      <c r="D448" s="1"/>
      <c r="G448" s="3">
        <v>439.2</v>
      </c>
      <c r="H448" s="4">
        <v>4.6741830000000001E-8</v>
      </c>
    </row>
    <row r="449" spans="2:8">
      <c r="B449" s="1"/>
      <c r="C449" s="1"/>
      <c r="D449" s="1"/>
      <c r="G449" s="3">
        <v>439.4</v>
      </c>
      <c r="H449" s="4">
        <v>4.7256580000000003E-8</v>
      </c>
    </row>
    <row r="450" spans="2:8">
      <c r="B450" s="1"/>
      <c r="C450" s="1"/>
      <c r="D450" s="1"/>
      <c r="G450" s="3">
        <v>439.6</v>
      </c>
      <c r="H450" s="4">
        <v>4.7564600000000001E-8</v>
      </c>
    </row>
    <row r="451" spans="2:8">
      <c r="B451" s="1"/>
      <c r="C451" s="1"/>
      <c r="D451" s="1"/>
      <c r="G451" s="3">
        <v>439.8</v>
      </c>
      <c r="H451" s="4">
        <v>4.7665789999999997E-8</v>
      </c>
    </row>
    <row r="452" spans="2:8">
      <c r="B452" s="1"/>
      <c r="C452" s="1"/>
      <c r="D452" s="1"/>
      <c r="G452" s="3">
        <v>440</v>
      </c>
      <c r="H452" s="4">
        <v>4.7767E-8</v>
      </c>
    </row>
    <row r="453" spans="2:8">
      <c r="B453" s="1"/>
      <c r="C453" s="1"/>
      <c r="D453" s="1"/>
      <c r="G453" s="3">
        <v>440.2</v>
      </c>
      <c r="H453" s="4">
        <v>4.7921410000000001E-8</v>
      </c>
    </row>
    <row r="454" spans="2:8">
      <c r="B454" s="1"/>
      <c r="C454" s="1"/>
      <c r="D454" s="1"/>
      <c r="G454" s="3">
        <v>440.4</v>
      </c>
      <c r="H454" s="4">
        <v>4.8075800000000002E-8</v>
      </c>
    </row>
    <row r="455" spans="2:8">
      <c r="B455" s="1"/>
      <c r="C455" s="1"/>
      <c r="D455" s="1"/>
      <c r="G455" s="3">
        <v>440.6</v>
      </c>
      <c r="H455" s="4">
        <v>4.8146199999999997E-8</v>
      </c>
    </row>
    <row r="456" spans="2:8">
      <c r="B456" s="1"/>
      <c r="C456" s="1"/>
      <c r="D456" s="1"/>
      <c r="G456" s="3">
        <v>440.8</v>
      </c>
      <c r="H456" s="4">
        <v>4.8132600000000003E-8</v>
      </c>
    </row>
    <row r="457" spans="2:8">
      <c r="B457" s="1"/>
      <c r="C457" s="1"/>
      <c r="D457" s="1"/>
      <c r="G457" s="3">
        <v>441</v>
      </c>
      <c r="H457" s="4">
        <v>4.8119000000000002E-8</v>
      </c>
    </row>
    <row r="458" spans="2:8">
      <c r="B458" s="1"/>
      <c r="C458" s="1"/>
      <c r="D458" s="1"/>
      <c r="G458" s="3">
        <v>441.2</v>
      </c>
      <c r="H458" s="4">
        <v>4.8563830000000003E-8</v>
      </c>
    </row>
    <row r="459" spans="2:8">
      <c r="B459" s="1"/>
      <c r="C459" s="1"/>
      <c r="D459" s="1"/>
      <c r="G459" s="3">
        <v>441.4</v>
      </c>
      <c r="H459" s="4">
        <v>4.9008590000000001E-8</v>
      </c>
    </row>
    <row r="460" spans="2:8">
      <c r="B460" s="1"/>
      <c r="C460" s="1"/>
      <c r="D460" s="1"/>
      <c r="G460" s="3">
        <v>441.6</v>
      </c>
      <c r="H460" s="4">
        <v>4.8986989999999997E-8</v>
      </c>
    </row>
    <row r="461" spans="2:8">
      <c r="B461" s="1"/>
      <c r="C461" s="1"/>
      <c r="D461" s="1"/>
      <c r="G461" s="3">
        <v>441.8</v>
      </c>
      <c r="H461" s="4">
        <v>4.8499029999999999E-8</v>
      </c>
    </row>
    <row r="462" spans="2:8">
      <c r="B462" s="1"/>
      <c r="C462" s="1"/>
      <c r="D462" s="1"/>
      <c r="G462" s="3">
        <v>442</v>
      </c>
      <c r="H462" s="4">
        <v>4.8010999999999999E-8</v>
      </c>
    </row>
    <row r="463" spans="2:8">
      <c r="B463" s="1"/>
      <c r="C463" s="1"/>
      <c r="D463" s="1"/>
      <c r="G463" s="3">
        <v>442.2</v>
      </c>
      <c r="H463" s="4">
        <v>4.7912199999999997E-8</v>
      </c>
    </row>
    <row r="464" spans="2:8">
      <c r="B464" s="1"/>
      <c r="C464" s="1"/>
      <c r="D464" s="1"/>
      <c r="G464" s="3">
        <v>442.4</v>
      </c>
      <c r="H464" s="4">
        <v>4.7813400000000001E-8</v>
      </c>
    </row>
    <row r="465" spans="2:8">
      <c r="B465" s="1"/>
      <c r="C465" s="1"/>
      <c r="D465" s="1"/>
      <c r="G465" s="3">
        <v>442.6</v>
      </c>
      <c r="H465" s="4">
        <v>4.8516049999999999E-8</v>
      </c>
    </row>
    <row r="466" spans="2:8">
      <c r="B466" s="1"/>
      <c r="C466" s="1"/>
      <c r="D466" s="1"/>
      <c r="G466" s="3">
        <v>442.8</v>
      </c>
      <c r="H466" s="4">
        <v>5.0019909999999998E-8</v>
      </c>
    </row>
    <row r="467" spans="2:8">
      <c r="B467" s="1"/>
      <c r="C467" s="1"/>
      <c r="D467" s="1"/>
      <c r="G467" s="3">
        <v>443</v>
      </c>
      <c r="H467" s="4">
        <v>5.1523999999999999E-8</v>
      </c>
    </row>
    <row r="468" spans="2:8">
      <c r="B468" s="1"/>
      <c r="C468" s="1"/>
      <c r="D468" s="1"/>
      <c r="G468" s="3">
        <v>443.2</v>
      </c>
      <c r="H468" s="4">
        <v>5.0423940000000003E-8</v>
      </c>
    </row>
    <row r="469" spans="2:8">
      <c r="B469" s="1"/>
      <c r="C469" s="1"/>
      <c r="D469" s="1"/>
      <c r="G469" s="3">
        <v>443.4</v>
      </c>
      <c r="H469" s="4">
        <v>4.9324039999999998E-8</v>
      </c>
    </row>
    <row r="470" spans="2:8">
      <c r="B470" s="1"/>
      <c r="C470" s="1"/>
      <c r="D470" s="1"/>
      <c r="G470" s="3">
        <v>443.6</v>
      </c>
      <c r="H470" s="4">
        <v>4.9044019999999999E-8</v>
      </c>
    </row>
    <row r="471" spans="2:8">
      <c r="B471" s="1"/>
      <c r="C471" s="1"/>
      <c r="D471" s="1"/>
      <c r="G471" s="3">
        <v>443.8</v>
      </c>
      <c r="H471" s="4">
        <v>4.958397E-8</v>
      </c>
    </row>
    <row r="472" spans="2:8">
      <c r="B472" s="1"/>
      <c r="C472" s="1"/>
      <c r="D472" s="1"/>
      <c r="G472" s="3">
        <v>444</v>
      </c>
      <c r="H472" s="4">
        <v>5.0123999999999999E-8</v>
      </c>
    </row>
    <row r="473" spans="2:8">
      <c r="B473" s="1"/>
      <c r="C473" s="1"/>
      <c r="D473" s="1"/>
      <c r="G473" s="3">
        <v>444.2</v>
      </c>
      <c r="H473" s="4">
        <v>4.9494360000000002E-8</v>
      </c>
    </row>
    <row r="474" spans="2:8">
      <c r="B474" s="1"/>
      <c r="C474" s="1"/>
      <c r="D474" s="1"/>
      <c r="G474" s="3">
        <v>444.4</v>
      </c>
      <c r="H474" s="4">
        <v>4.8864819999999997E-8</v>
      </c>
    </row>
    <row r="475" spans="2:8">
      <c r="B475" s="1"/>
      <c r="C475" s="1"/>
      <c r="D475" s="1"/>
      <c r="G475" s="3">
        <v>444.6</v>
      </c>
      <c r="H475" s="4">
        <v>4.8804809999999998E-8</v>
      </c>
    </row>
    <row r="476" spans="2:8">
      <c r="B476" s="1"/>
      <c r="C476" s="1"/>
      <c r="D476" s="1"/>
      <c r="G476" s="3">
        <v>444.8</v>
      </c>
      <c r="H476" s="4">
        <v>4.931437E-8</v>
      </c>
    </row>
    <row r="477" spans="2:8">
      <c r="B477" s="1"/>
      <c r="C477" s="1"/>
      <c r="D477" s="1"/>
      <c r="G477" s="3">
        <v>445</v>
      </c>
      <c r="H477" s="4">
        <v>4.9823999999999997E-8</v>
      </c>
    </row>
    <row r="478" spans="2:8">
      <c r="B478" s="1"/>
      <c r="C478" s="1"/>
      <c r="D478" s="1"/>
      <c r="G478" s="3">
        <v>445.2</v>
      </c>
      <c r="H478" s="4">
        <v>4.9527180000000002E-8</v>
      </c>
    </row>
    <row r="479" spans="2:8">
      <c r="B479" s="1"/>
      <c r="C479" s="1"/>
      <c r="D479" s="1"/>
      <c r="G479" s="3">
        <v>445.4</v>
      </c>
      <c r="H479" s="4">
        <v>4.9230410000000003E-8</v>
      </c>
    </row>
    <row r="480" spans="2:8">
      <c r="B480" s="1"/>
      <c r="C480" s="1"/>
      <c r="D480" s="1"/>
      <c r="G480" s="3">
        <v>445.6</v>
      </c>
      <c r="H480" s="4">
        <v>4.9380620000000002E-8</v>
      </c>
    </row>
    <row r="481" spans="2:8">
      <c r="B481" s="1"/>
      <c r="C481" s="1"/>
      <c r="D481" s="1"/>
      <c r="G481" s="3">
        <v>445.8</v>
      </c>
      <c r="H481" s="4">
        <v>4.9977760000000002E-8</v>
      </c>
    </row>
    <row r="482" spans="2:8">
      <c r="B482" s="1"/>
      <c r="C482" s="1"/>
      <c r="D482" s="1"/>
      <c r="G482" s="3">
        <v>446</v>
      </c>
      <c r="H482" s="4">
        <v>5.0575000000000001E-8</v>
      </c>
    </row>
    <row r="483" spans="2:8">
      <c r="B483" s="1"/>
      <c r="C483" s="1"/>
      <c r="D483" s="1"/>
      <c r="G483" s="3">
        <v>446.2</v>
      </c>
      <c r="H483" s="4">
        <v>5.0630599999999997E-8</v>
      </c>
    </row>
    <row r="484" spans="2:8">
      <c r="B484" s="1"/>
      <c r="C484" s="1"/>
      <c r="D484" s="1"/>
      <c r="G484" s="3">
        <v>446.4</v>
      </c>
      <c r="H484" s="4">
        <v>5.0686199999999999E-8</v>
      </c>
    </row>
    <row r="485" spans="2:8">
      <c r="B485" s="1"/>
      <c r="C485" s="1"/>
      <c r="D485" s="1"/>
      <c r="G485" s="3">
        <v>446.6</v>
      </c>
      <c r="H485" s="4">
        <v>5.0434179999999998E-8</v>
      </c>
    </row>
    <row r="486" spans="2:8">
      <c r="B486" s="1"/>
      <c r="C486" s="1"/>
      <c r="D486" s="1"/>
      <c r="G486" s="3">
        <v>446.8</v>
      </c>
      <c r="H486" s="4">
        <v>4.9874630000000003E-8</v>
      </c>
    </row>
    <row r="487" spans="2:8">
      <c r="B487" s="1"/>
      <c r="C487" s="1"/>
      <c r="D487" s="1"/>
      <c r="G487" s="3">
        <v>447</v>
      </c>
      <c r="H487" s="4">
        <v>4.9315000000000002E-8</v>
      </c>
    </row>
    <row r="488" spans="2:8">
      <c r="B488" s="1"/>
      <c r="C488" s="1"/>
      <c r="D488" s="1"/>
      <c r="G488" s="3">
        <v>447.2</v>
      </c>
      <c r="H488" s="4">
        <v>5.0282259999999997E-8</v>
      </c>
    </row>
    <row r="489" spans="2:8">
      <c r="B489" s="1"/>
      <c r="C489" s="1"/>
      <c r="D489" s="1"/>
      <c r="G489" s="3">
        <v>447.4</v>
      </c>
      <c r="H489" s="4">
        <v>5.1249369999999997E-8</v>
      </c>
    </row>
    <row r="490" spans="2:8">
      <c r="B490" s="1"/>
      <c r="C490" s="1"/>
      <c r="D490" s="1"/>
      <c r="G490" s="3">
        <v>447.6</v>
      </c>
      <c r="H490" s="4">
        <v>5.0621130000000002E-8</v>
      </c>
    </row>
    <row r="491" spans="2:8">
      <c r="B491" s="1"/>
      <c r="C491" s="1"/>
      <c r="D491" s="1"/>
      <c r="G491" s="3">
        <v>447.8</v>
      </c>
      <c r="H491" s="4">
        <v>4.8397739999999998E-8</v>
      </c>
    </row>
    <row r="492" spans="2:8">
      <c r="B492" s="1"/>
      <c r="C492" s="1"/>
      <c r="D492" s="1"/>
      <c r="G492" s="3">
        <v>448</v>
      </c>
      <c r="H492" s="4">
        <v>4.6174E-8</v>
      </c>
    </row>
    <row r="493" spans="2:8">
      <c r="B493" s="1"/>
      <c r="C493" s="1"/>
      <c r="D493" s="1"/>
      <c r="G493" s="3">
        <v>448.2</v>
      </c>
      <c r="H493" s="4">
        <v>4.6885650000000001E-8</v>
      </c>
    </row>
    <row r="494" spans="2:8">
      <c r="B494" s="1"/>
      <c r="C494" s="1"/>
      <c r="D494" s="1"/>
      <c r="G494" s="3">
        <v>448.4</v>
      </c>
      <c r="H494" s="4">
        <v>4.7597179999999997E-8</v>
      </c>
    </row>
    <row r="495" spans="2:8">
      <c r="B495" s="1"/>
      <c r="C495" s="1"/>
      <c r="D495" s="1"/>
      <c r="G495" s="3">
        <v>448.6</v>
      </c>
      <c r="H495" s="4">
        <v>4.7787390000000002E-8</v>
      </c>
    </row>
    <row r="496" spans="2:8">
      <c r="B496" s="1"/>
      <c r="C496" s="1"/>
      <c r="D496" s="1"/>
      <c r="G496" s="3">
        <v>448.8</v>
      </c>
      <c r="H496" s="4">
        <v>4.7456220000000002E-8</v>
      </c>
    </row>
    <row r="497" spans="2:8">
      <c r="B497" s="1"/>
      <c r="C497" s="1"/>
      <c r="D497" s="1"/>
      <c r="G497" s="3">
        <v>449</v>
      </c>
      <c r="H497" s="4">
        <v>4.7125E-8</v>
      </c>
    </row>
    <row r="498" spans="2:8">
      <c r="B498" s="1"/>
      <c r="C498" s="1"/>
      <c r="D498" s="1"/>
      <c r="G498" s="3">
        <v>449.2</v>
      </c>
      <c r="H498" s="4">
        <v>4.6468560000000003E-8</v>
      </c>
    </row>
    <row r="499" spans="2:8">
      <c r="B499" s="1"/>
      <c r="C499" s="1"/>
      <c r="D499" s="1"/>
      <c r="G499" s="3">
        <v>449.4</v>
      </c>
      <c r="H499" s="4">
        <v>4.5812219999999998E-8</v>
      </c>
    </row>
    <row r="500" spans="2:8">
      <c r="B500" s="1"/>
      <c r="C500" s="1"/>
      <c r="D500" s="1"/>
      <c r="G500" s="3">
        <v>449.6</v>
      </c>
      <c r="H500" s="4">
        <v>4.5568000000000001E-8</v>
      </c>
    </row>
    <row r="501" spans="2:8">
      <c r="B501" s="1"/>
      <c r="C501" s="1"/>
      <c r="D501" s="1"/>
      <c r="G501" s="3">
        <v>449.8</v>
      </c>
      <c r="H501" s="4">
        <v>4.5735989999999997E-8</v>
      </c>
    </row>
    <row r="502" spans="2:8">
      <c r="B502" s="1"/>
      <c r="C502" s="1"/>
      <c r="D502" s="1"/>
      <c r="G502" s="3">
        <v>450</v>
      </c>
      <c r="H502" s="4">
        <v>4.5903999999999999E-8</v>
      </c>
    </row>
    <row r="503" spans="2:8">
      <c r="B503" s="1"/>
      <c r="C503" s="1"/>
      <c r="D503" s="1"/>
      <c r="G503" s="3">
        <v>450.2</v>
      </c>
      <c r="H503" s="4">
        <v>4.658524E-8</v>
      </c>
    </row>
    <row r="504" spans="2:8">
      <c r="B504" s="1"/>
      <c r="C504" s="1"/>
      <c r="D504" s="1"/>
      <c r="G504" s="3">
        <v>450.4</v>
      </c>
      <c r="H504" s="4">
        <v>4.7266380000000003E-8</v>
      </c>
    </row>
    <row r="505" spans="2:8">
      <c r="B505" s="1"/>
      <c r="C505" s="1"/>
      <c r="D505" s="1"/>
      <c r="G505" s="3">
        <v>450.6</v>
      </c>
      <c r="H505" s="4">
        <v>4.6663539999999999E-8</v>
      </c>
    </row>
    <row r="506" spans="2:8">
      <c r="B506" s="1"/>
      <c r="C506" s="1"/>
      <c r="D506" s="1"/>
      <c r="G506" s="3">
        <v>450.8</v>
      </c>
      <c r="H506" s="4">
        <v>4.4776910000000002E-8</v>
      </c>
    </row>
    <row r="507" spans="2:8">
      <c r="B507" s="1"/>
      <c r="C507" s="1"/>
      <c r="D507" s="1"/>
      <c r="G507" s="3">
        <v>451</v>
      </c>
      <c r="H507" s="4">
        <v>4.2890000000000002E-8</v>
      </c>
    </row>
    <row r="508" spans="2:8">
      <c r="B508" s="1"/>
      <c r="C508" s="1"/>
      <c r="D508" s="1"/>
      <c r="G508" s="3">
        <v>451.2</v>
      </c>
      <c r="H508" s="4">
        <v>4.3312430000000002E-8</v>
      </c>
    </row>
    <row r="509" spans="2:8">
      <c r="B509" s="1"/>
      <c r="C509" s="1"/>
      <c r="D509" s="1"/>
      <c r="G509" s="3">
        <v>451.4</v>
      </c>
      <c r="H509" s="4">
        <v>4.373479E-8</v>
      </c>
    </row>
    <row r="510" spans="2:8">
      <c r="B510" s="1"/>
      <c r="C510" s="1"/>
      <c r="D510" s="1"/>
      <c r="G510" s="3">
        <v>451.6</v>
      </c>
      <c r="H510" s="4">
        <v>4.3711190000000001E-8</v>
      </c>
    </row>
    <row r="511" spans="2:8">
      <c r="B511" s="1"/>
      <c r="C511" s="1"/>
      <c r="D511" s="1"/>
      <c r="G511" s="3">
        <v>451.8</v>
      </c>
      <c r="H511" s="4">
        <v>4.3241629999999999E-8</v>
      </c>
    </row>
    <row r="512" spans="2:8">
      <c r="B512" s="1"/>
      <c r="C512" s="1"/>
      <c r="D512" s="1"/>
      <c r="G512" s="3">
        <v>452</v>
      </c>
      <c r="H512" s="4">
        <v>4.2772000000000001E-8</v>
      </c>
    </row>
    <row r="513" spans="2:8">
      <c r="B513" s="1"/>
      <c r="C513" s="1"/>
      <c r="D513" s="1"/>
      <c r="G513" s="3">
        <v>452.2</v>
      </c>
      <c r="H513" s="4">
        <v>4.176914E-8</v>
      </c>
    </row>
    <row r="514" spans="2:8">
      <c r="B514" s="1"/>
      <c r="C514" s="1"/>
      <c r="D514" s="1"/>
      <c r="G514" s="3">
        <v>452.4</v>
      </c>
      <c r="H514" s="4">
        <v>4.0766430000000001E-8</v>
      </c>
    </row>
    <row r="515" spans="2:8">
      <c r="B515" s="1"/>
      <c r="C515" s="1"/>
      <c r="D515" s="1"/>
      <c r="G515" s="3">
        <v>452.6</v>
      </c>
      <c r="H515" s="4">
        <v>4.0095390000000001E-8</v>
      </c>
    </row>
    <row r="516" spans="2:8">
      <c r="B516" s="1"/>
      <c r="C516" s="1"/>
      <c r="D516" s="1"/>
      <c r="G516" s="3">
        <v>452.8</v>
      </c>
      <c r="H516" s="4">
        <v>3.9756219999999999E-8</v>
      </c>
    </row>
    <row r="517" spans="2:8">
      <c r="B517" s="1"/>
      <c r="C517" s="1"/>
      <c r="D517" s="1"/>
      <c r="G517" s="3">
        <v>453</v>
      </c>
      <c r="H517" s="4">
        <v>3.9417000000000002E-8</v>
      </c>
    </row>
    <row r="518" spans="2:8">
      <c r="B518" s="1"/>
      <c r="C518" s="1"/>
      <c r="D518" s="1"/>
      <c r="G518" s="3">
        <v>453.2</v>
      </c>
      <c r="H518" s="4">
        <v>3.8891369999999999E-8</v>
      </c>
    </row>
    <row r="519" spans="2:8">
      <c r="B519" s="1"/>
      <c r="C519" s="1"/>
      <c r="D519" s="1"/>
      <c r="G519" s="3">
        <v>453.4</v>
      </c>
      <c r="H519" s="4">
        <v>3.8365820000000003E-8</v>
      </c>
    </row>
    <row r="520" spans="2:8">
      <c r="B520" s="1"/>
      <c r="C520" s="1"/>
      <c r="D520" s="1"/>
      <c r="G520" s="3">
        <v>453.6</v>
      </c>
      <c r="H520" s="4">
        <v>3.8385419999999998E-8</v>
      </c>
    </row>
    <row r="521" spans="2:8">
      <c r="B521" s="1"/>
      <c r="C521" s="1"/>
      <c r="D521" s="1"/>
      <c r="G521" s="3">
        <v>453.8</v>
      </c>
      <c r="H521" s="4">
        <v>3.8950170000000003E-8</v>
      </c>
    </row>
    <row r="522" spans="2:8">
      <c r="B522" s="1"/>
      <c r="C522" s="1"/>
      <c r="D522" s="1"/>
      <c r="G522" s="3">
        <v>454</v>
      </c>
      <c r="H522" s="4">
        <v>3.9515E-8</v>
      </c>
    </row>
    <row r="523" spans="2:8">
      <c r="B523" s="1"/>
      <c r="C523" s="1"/>
      <c r="D523" s="1"/>
      <c r="G523" s="3">
        <v>454.2</v>
      </c>
      <c r="H523" s="4">
        <v>3.9044569999999998E-8</v>
      </c>
    </row>
    <row r="524" spans="2:8">
      <c r="B524" s="1"/>
      <c r="C524" s="1"/>
      <c r="D524" s="1"/>
      <c r="G524" s="3">
        <v>454.4</v>
      </c>
      <c r="H524" s="4">
        <v>3.8574209999999999E-8</v>
      </c>
    </row>
    <row r="525" spans="2:8">
      <c r="B525" s="1"/>
      <c r="C525" s="1"/>
      <c r="D525" s="1"/>
      <c r="G525" s="3">
        <v>454.6</v>
      </c>
      <c r="H525" s="4">
        <v>3.7975380000000003E-8</v>
      </c>
    </row>
    <row r="526" spans="2:8">
      <c r="B526" s="1"/>
      <c r="C526" s="1"/>
      <c r="D526" s="1"/>
      <c r="G526" s="3">
        <v>454.8</v>
      </c>
      <c r="H526" s="4">
        <v>3.7248249999999997E-8</v>
      </c>
    </row>
    <row r="527" spans="2:8">
      <c r="B527" s="1"/>
      <c r="C527" s="1"/>
      <c r="D527" s="1"/>
      <c r="G527" s="3">
        <v>455</v>
      </c>
      <c r="H527" s="4">
        <v>3.6521E-8</v>
      </c>
    </row>
    <row r="528" spans="2:8">
      <c r="B528" s="1"/>
      <c r="C528" s="1"/>
      <c r="D528" s="1"/>
      <c r="G528" s="3">
        <v>455.2</v>
      </c>
      <c r="H528" s="4">
        <v>3.5961770000000001E-8</v>
      </c>
    </row>
    <row r="529" spans="2:8">
      <c r="B529" s="1"/>
      <c r="C529" s="1"/>
      <c r="D529" s="1"/>
      <c r="G529" s="3">
        <v>455.4</v>
      </c>
      <c r="H529" s="4">
        <v>3.5402620000000001E-8</v>
      </c>
    </row>
    <row r="530" spans="2:8">
      <c r="B530" s="1"/>
      <c r="C530" s="1"/>
      <c r="D530" s="1"/>
      <c r="G530" s="3">
        <v>455.6</v>
      </c>
      <c r="H530" s="4">
        <v>3.5321009999999999E-8</v>
      </c>
    </row>
    <row r="531" spans="2:8">
      <c r="B531" s="1"/>
      <c r="C531" s="1"/>
      <c r="D531" s="1"/>
      <c r="G531" s="3">
        <v>455.8</v>
      </c>
      <c r="H531" s="4">
        <v>3.5716980000000002E-8</v>
      </c>
    </row>
    <row r="532" spans="2:8">
      <c r="B532" s="1"/>
      <c r="C532" s="1"/>
      <c r="D532" s="1"/>
      <c r="G532" s="3">
        <v>456</v>
      </c>
      <c r="H532" s="4">
        <v>3.6113000000000001E-8</v>
      </c>
    </row>
    <row r="533" spans="2:8">
      <c r="B533" s="1"/>
      <c r="C533" s="1"/>
      <c r="D533" s="1"/>
      <c r="G533" s="3">
        <v>456.2</v>
      </c>
      <c r="H533" s="4">
        <v>3.5835379999999998E-8</v>
      </c>
    </row>
    <row r="534" spans="2:8">
      <c r="B534" s="1"/>
      <c r="C534" s="1"/>
      <c r="D534" s="1"/>
      <c r="G534" s="3">
        <v>456.4</v>
      </c>
      <c r="H534" s="4">
        <v>3.5557809999999999E-8</v>
      </c>
    </row>
    <row r="535" spans="2:8">
      <c r="B535" s="1"/>
      <c r="C535" s="1"/>
      <c r="D535" s="1"/>
      <c r="G535" s="3">
        <v>456.6</v>
      </c>
      <c r="H535" s="4">
        <v>3.5189590000000001E-8</v>
      </c>
    </row>
    <row r="536" spans="2:8">
      <c r="B536" s="1"/>
      <c r="C536" s="1"/>
      <c r="D536" s="1"/>
      <c r="G536" s="3">
        <v>456.8</v>
      </c>
      <c r="H536" s="4">
        <v>3.4730830000000001E-8</v>
      </c>
    </row>
    <row r="537" spans="2:8">
      <c r="B537" s="1"/>
      <c r="C537" s="1"/>
      <c r="D537" s="1"/>
      <c r="G537" s="3">
        <v>457</v>
      </c>
      <c r="H537" s="4">
        <v>3.4271999999999997E-8</v>
      </c>
    </row>
    <row r="538" spans="2:8">
      <c r="B538" s="1"/>
      <c r="C538" s="1"/>
      <c r="D538" s="1"/>
      <c r="G538" s="3">
        <v>457.2</v>
      </c>
      <c r="H538" s="4">
        <v>3.4722430000000003E-8</v>
      </c>
    </row>
    <row r="539" spans="2:8">
      <c r="B539" s="1"/>
      <c r="C539" s="1"/>
      <c r="D539" s="1"/>
      <c r="G539" s="3">
        <v>457.4</v>
      </c>
      <c r="H539" s="4">
        <v>3.5172789999999999E-8</v>
      </c>
    </row>
    <row r="540" spans="2:8">
      <c r="B540" s="1"/>
      <c r="C540" s="1"/>
      <c r="D540" s="1"/>
      <c r="G540" s="3">
        <v>457.6</v>
      </c>
      <c r="H540" s="4">
        <v>3.5436E-8</v>
      </c>
    </row>
    <row r="541" spans="2:8">
      <c r="B541" s="1"/>
      <c r="C541" s="1"/>
      <c r="D541" s="1"/>
      <c r="G541" s="3">
        <v>457.8</v>
      </c>
      <c r="H541" s="4">
        <v>3.5512000000000001E-8</v>
      </c>
    </row>
    <row r="542" spans="2:8">
      <c r="B542" s="1"/>
      <c r="C542" s="1"/>
      <c r="D542" s="1"/>
      <c r="G542" s="3">
        <v>458</v>
      </c>
      <c r="H542" s="4">
        <v>3.5588000000000001E-8</v>
      </c>
    </row>
    <row r="543" spans="2:8">
      <c r="B543" s="1"/>
      <c r="C543" s="1"/>
      <c r="D543" s="1"/>
      <c r="G543" s="3">
        <v>458.2</v>
      </c>
      <c r="H543" s="4">
        <v>3.3782689999999999E-8</v>
      </c>
    </row>
    <row r="544" spans="2:8">
      <c r="B544" s="1"/>
      <c r="C544" s="1"/>
      <c r="D544" s="1"/>
      <c r="G544" s="3">
        <v>458.4</v>
      </c>
      <c r="H544" s="4">
        <v>3.1977660000000001E-8</v>
      </c>
    </row>
    <row r="545" spans="2:8">
      <c r="B545" s="1"/>
      <c r="C545" s="1"/>
      <c r="D545" s="1"/>
      <c r="G545" s="3">
        <v>458.6</v>
      </c>
      <c r="H545" s="4">
        <v>3.1137999999999997E-8</v>
      </c>
    </row>
    <row r="546" spans="2:8">
      <c r="B546" s="1"/>
      <c r="C546" s="1"/>
      <c r="D546" s="1"/>
      <c r="G546" s="3">
        <v>458.8</v>
      </c>
      <c r="H546" s="4">
        <v>3.1263989999999998E-8</v>
      </c>
    </row>
    <row r="547" spans="2:8">
      <c r="B547" s="1"/>
      <c r="C547" s="1"/>
      <c r="D547" s="1"/>
      <c r="G547" s="3">
        <v>459</v>
      </c>
      <c r="H547" s="4">
        <v>3.1389999999999999E-8</v>
      </c>
    </row>
    <row r="548" spans="2:8">
      <c r="B548" s="1"/>
      <c r="C548" s="1"/>
      <c r="D548" s="1"/>
      <c r="G548" s="3">
        <v>459.2</v>
      </c>
      <c r="H548" s="4">
        <v>3.1735220000000003E-8</v>
      </c>
    </row>
    <row r="549" spans="2:8">
      <c r="B549" s="1"/>
      <c r="C549" s="1"/>
      <c r="D549" s="1"/>
      <c r="G549" s="3">
        <v>459.4</v>
      </c>
      <c r="H549" s="4">
        <v>3.2080389999999999E-8</v>
      </c>
    </row>
    <row r="550" spans="2:8">
      <c r="B550" s="1"/>
      <c r="C550" s="1"/>
      <c r="D550" s="1"/>
      <c r="G550" s="3">
        <v>459.6</v>
      </c>
      <c r="H550" s="4">
        <v>3.2004179999999998E-8</v>
      </c>
    </row>
    <row r="551" spans="2:8">
      <c r="B551" s="1"/>
      <c r="C551" s="1"/>
      <c r="D551" s="1"/>
      <c r="G551" s="3">
        <v>459.8</v>
      </c>
      <c r="H551" s="4">
        <v>3.150663E-8</v>
      </c>
    </row>
    <row r="552" spans="2:8">
      <c r="B552" s="1"/>
      <c r="C552" s="1"/>
      <c r="D552" s="1"/>
      <c r="G552" s="3">
        <v>460</v>
      </c>
      <c r="H552" s="4">
        <v>3.1009000000000003E-8</v>
      </c>
    </row>
    <row r="553" spans="2:8">
      <c r="B553" s="1"/>
      <c r="C553" s="1"/>
      <c r="D553" s="1"/>
      <c r="G553" s="3">
        <v>460.2</v>
      </c>
      <c r="H553" s="4">
        <v>3.1109410000000002E-8</v>
      </c>
    </row>
    <row r="554" spans="2:8">
      <c r="B554" s="1"/>
      <c r="C554" s="1"/>
      <c r="D554" s="1"/>
      <c r="G554" s="3">
        <v>460.4</v>
      </c>
      <c r="H554" s="4">
        <v>3.1209800000000002E-8</v>
      </c>
    </row>
    <row r="555" spans="2:8">
      <c r="B555" s="1"/>
      <c r="C555" s="1"/>
      <c r="D555" s="1"/>
      <c r="G555" s="3">
        <v>460.6</v>
      </c>
      <c r="H555" s="4">
        <v>3.1211400000000002E-8</v>
      </c>
    </row>
    <row r="556" spans="2:8">
      <c r="B556" s="1"/>
      <c r="C556" s="1"/>
      <c r="D556" s="1"/>
      <c r="G556" s="3">
        <v>460.8</v>
      </c>
      <c r="H556" s="4">
        <v>3.1114200000000001E-8</v>
      </c>
    </row>
    <row r="557" spans="2:8">
      <c r="B557" s="1"/>
      <c r="C557" s="1"/>
      <c r="D557" s="1"/>
      <c r="G557" s="3">
        <v>461</v>
      </c>
      <c r="H557" s="4">
        <v>3.1016999999999999E-8</v>
      </c>
    </row>
    <row r="558" spans="2:8">
      <c r="B558" s="1"/>
      <c r="C558" s="1"/>
      <c r="D558" s="1"/>
      <c r="G558" s="3">
        <v>461.2</v>
      </c>
      <c r="H558" s="4">
        <v>3.1090999999999997E-8</v>
      </c>
    </row>
    <row r="559" spans="2:8">
      <c r="B559" s="1"/>
      <c r="C559" s="1"/>
      <c r="D559" s="1"/>
      <c r="G559" s="3">
        <v>461.4</v>
      </c>
      <c r="H559" s="4">
        <v>3.1165000000000001E-8</v>
      </c>
    </row>
    <row r="560" spans="2:8">
      <c r="B560" s="1"/>
      <c r="C560" s="1"/>
      <c r="D560" s="1"/>
      <c r="G560" s="3">
        <v>461.6</v>
      </c>
      <c r="H560" s="4">
        <v>3.1496420000000001E-8</v>
      </c>
    </row>
    <row r="561" spans="2:8">
      <c r="B561" s="1"/>
      <c r="C561" s="1"/>
      <c r="D561" s="1"/>
      <c r="G561" s="3">
        <v>461.8</v>
      </c>
      <c r="H561" s="4">
        <v>3.2085159999999997E-8</v>
      </c>
    </row>
    <row r="562" spans="2:8">
      <c r="B562" s="1"/>
      <c r="C562" s="1"/>
      <c r="D562" s="1"/>
      <c r="G562" s="3">
        <v>462</v>
      </c>
      <c r="H562" s="4">
        <v>3.2673999999999999E-8</v>
      </c>
    </row>
    <row r="563" spans="2:8">
      <c r="B563" s="1"/>
      <c r="C563" s="1"/>
      <c r="D563" s="1"/>
      <c r="G563" s="3">
        <v>462.2</v>
      </c>
      <c r="H563" s="4">
        <v>3.2895209999999999E-8</v>
      </c>
    </row>
    <row r="564" spans="2:8">
      <c r="B564" s="1"/>
      <c r="C564" s="1"/>
      <c r="D564" s="1"/>
      <c r="G564" s="3">
        <v>462.4</v>
      </c>
      <c r="H564" s="4">
        <v>3.3116390000000002E-8</v>
      </c>
    </row>
    <row r="565" spans="2:8">
      <c r="B565" s="1"/>
      <c r="C565" s="1"/>
      <c r="D565" s="1"/>
      <c r="G565" s="3">
        <v>462.6</v>
      </c>
      <c r="H565" s="4">
        <v>3.3678429999999997E-8</v>
      </c>
    </row>
    <row r="566" spans="2:8">
      <c r="B566" s="1"/>
      <c r="C566" s="1"/>
      <c r="D566" s="1"/>
      <c r="G566" s="3">
        <v>462.8</v>
      </c>
      <c r="H566" s="4">
        <v>3.4581149999999999E-8</v>
      </c>
    </row>
    <row r="567" spans="2:8">
      <c r="B567" s="1"/>
      <c r="C567" s="1"/>
      <c r="D567" s="1"/>
      <c r="G567" s="3">
        <v>463</v>
      </c>
      <c r="H567" s="4">
        <v>3.5484000000000002E-8</v>
      </c>
    </row>
    <row r="568" spans="2:8">
      <c r="B568" s="1"/>
      <c r="C568" s="1"/>
      <c r="D568" s="1"/>
      <c r="G568" s="3">
        <v>463.2</v>
      </c>
      <c r="H568" s="4">
        <v>3.4651149999999999E-8</v>
      </c>
    </row>
    <row r="569" spans="2:8">
      <c r="B569" s="1"/>
      <c r="C569" s="1"/>
      <c r="D569" s="1"/>
      <c r="G569" s="3">
        <v>463.4</v>
      </c>
      <c r="H569" s="4">
        <v>3.381842E-8</v>
      </c>
    </row>
    <row r="570" spans="2:8">
      <c r="B570" s="1"/>
      <c r="C570" s="1"/>
      <c r="D570" s="1"/>
      <c r="G570" s="3">
        <v>463.6</v>
      </c>
      <c r="H570" s="4">
        <v>3.3645020000000001E-8</v>
      </c>
    </row>
    <row r="571" spans="2:8">
      <c r="B571" s="1"/>
      <c r="C571" s="1"/>
      <c r="D571" s="1"/>
      <c r="G571" s="3">
        <v>463.8</v>
      </c>
      <c r="H571" s="4">
        <v>3.413097E-8</v>
      </c>
    </row>
    <row r="572" spans="2:8">
      <c r="B572" s="1"/>
      <c r="C572" s="1"/>
      <c r="D572" s="1"/>
      <c r="G572" s="3">
        <v>464</v>
      </c>
      <c r="H572" s="4">
        <v>3.4616999999999998E-8</v>
      </c>
    </row>
    <row r="573" spans="2:8">
      <c r="B573" s="1"/>
      <c r="C573" s="1"/>
      <c r="D573" s="1"/>
      <c r="G573" s="3">
        <v>464.2</v>
      </c>
      <c r="H573" s="4">
        <v>3.562746E-8</v>
      </c>
    </row>
    <row r="574" spans="2:8">
      <c r="B574" s="1"/>
      <c r="C574" s="1"/>
      <c r="D574" s="1"/>
      <c r="G574" s="3">
        <v>464.4</v>
      </c>
      <c r="H574" s="4">
        <v>3.663777E-8</v>
      </c>
    </row>
    <row r="575" spans="2:8">
      <c r="B575" s="1"/>
      <c r="C575" s="1"/>
      <c r="D575" s="1"/>
      <c r="G575" s="3">
        <v>464.6</v>
      </c>
      <c r="H575" s="4">
        <v>3.763683E-8</v>
      </c>
    </row>
    <row r="576" spans="2:8">
      <c r="B576" s="1"/>
      <c r="C576" s="1"/>
      <c r="D576" s="1"/>
      <c r="G576" s="3">
        <v>464.8</v>
      </c>
      <c r="H576" s="4">
        <v>3.8624339999999998E-8</v>
      </c>
    </row>
    <row r="577" spans="2:8">
      <c r="B577" s="1"/>
      <c r="C577" s="1"/>
      <c r="D577" s="1"/>
      <c r="G577" s="3">
        <v>465</v>
      </c>
      <c r="H577" s="4">
        <v>3.9611999999999998E-8</v>
      </c>
    </row>
    <row r="578" spans="2:8">
      <c r="B578" s="1"/>
      <c r="C578" s="1"/>
      <c r="D578" s="1"/>
      <c r="G578" s="3">
        <v>465.2</v>
      </c>
      <c r="H578" s="4">
        <v>4.0139630000000002E-8</v>
      </c>
    </row>
    <row r="579" spans="2:8">
      <c r="B579" s="1"/>
      <c r="C579" s="1"/>
      <c r="D579" s="1"/>
      <c r="G579" s="3">
        <v>465.4</v>
      </c>
      <c r="H579" s="4">
        <v>4.0667180000000001E-8</v>
      </c>
    </row>
    <row r="580" spans="2:8">
      <c r="B580" s="1"/>
      <c r="C580" s="1"/>
      <c r="D580" s="1"/>
      <c r="G580" s="3">
        <v>465.6</v>
      </c>
      <c r="H580" s="4">
        <v>4.1101209999999999E-8</v>
      </c>
    </row>
    <row r="581" spans="2:8">
      <c r="B581" s="1"/>
      <c r="C581" s="1"/>
      <c r="D581" s="1"/>
      <c r="G581" s="3">
        <v>465.8</v>
      </c>
      <c r="H581" s="4">
        <v>4.144158E-8</v>
      </c>
    </row>
    <row r="582" spans="2:8">
      <c r="B582" s="1"/>
      <c r="C582" s="1"/>
      <c r="D582" s="1"/>
      <c r="G582" s="3">
        <v>466</v>
      </c>
      <c r="H582" s="4">
        <v>4.1782000000000003E-8</v>
      </c>
    </row>
    <row r="583" spans="2:8">
      <c r="B583" s="1"/>
      <c r="C583" s="1"/>
      <c r="D583" s="1"/>
      <c r="G583" s="3">
        <v>466.2</v>
      </c>
      <c r="H583" s="4">
        <v>4.2187619999999998E-8</v>
      </c>
    </row>
    <row r="584" spans="2:8">
      <c r="B584" s="1"/>
      <c r="C584" s="1"/>
      <c r="D584" s="1"/>
      <c r="G584" s="3">
        <v>466.4</v>
      </c>
      <c r="H584" s="4">
        <v>4.2593189999999997E-8</v>
      </c>
    </row>
    <row r="585" spans="2:8">
      <c r="B585" s="1"/>
      <c r="C585" s="1"/>
      <c r="D585" s="1"/>
      <c r="G585" s="3">
        <v>466.6</v>
      </c>
      <c r="H585" s="4">
        <v>4.3518639999999999E-8</v>
      </c>
    </row>
    <row r="586" spans="2:8">
      <c r="B586" s="1"/>
      <c r="C586" s="1"/>
      <c r="D586" s="1"/>
      <c r="G586" s="3">
        <v>466.8</v>
      </c>
      <c r="H586" s="4">
        <v>4.4963709999999998E-8</v>
      </c>
    </row>
    <row r="587" spans="2:8">
      <c r="B587" s="1"/>
      <c r="C587" s="1"/>
      <c r="D587" s="1"/>
      <c r="G587" s="3">
        <v>467</v>
      </c>
      <c r="H587" s="4">
        <v>4.6409000000000002E-8</v>
      </c>
    </row>
    <row r="588" spans="2:8">
      <c r="B588" s="1"/>
      <c r="C588" s="1"/>
      <c r="D588" s="1"/>
      <c r="G588" s="3">
        <v>467.2</v>
      </c>
      <c r="H588" s="4">
        <v>4.7748679999999997E-8</v>
      </c>
    </row>
    <row r="589" spans="2:8">
      <c r="B589" s="1"/>
      <c r="C589" s="1"/>
      <c r="D589" s="1"/>
      <c r="G589" s="3">
        <v>467.4</v>
      </c>
      <c r="H589" s="4">
        <v>4.9088160000000001E-8</v>
      </c>
    </row>
    <row r="590" spans="2:8">
      <c r="B590" s="1"/>
      <c r="C590" s="1"/>
      <c r="D590" s="1"/>
      <c r="G590" s="3">
        <v>467.6</v>
      </c>
      <c r="H590" s="4">
        <v>4.9917209999999997E-8</v>
      </c>
    </row>
    <row r="591" spans="2:8">
      <c r="B591" s="1"/>
      <c r="C591" s="1"/>
      <c r="D591" s="1"/>
      <c r="G591" s="3">
        <v>467.8</v>
      </c>
      <c r="H591" s="4">
        <v>5.0235579999999999E-8</v>
      </c>
    </row>
    <row r="592" spans="2:8">
      <c r="B592" s="1"/>
      <c r="C592" s="1"/>
      <c r="D592" s="1"/>
      <c r="G592" s="3">
        <v>468</v>
      </c>
      <c r="H592" s="4">
        <v>5.0553999999999997E-8</v>
      </c>
    </row>
    <row r="593" spans="2:8">
      <c r="B593" s="1"/>
      <c r="C593" s="1"/>
      <c r="D593" s="1"/>
      <c r="G593" s="3">
        <v>468.2</v>
      </c>
      <c r="H593" s="4">
        <v>5.1318049999999999E-8</v>
      </c>
    </row>
    <row r="594" spans="2:8">
      <c r="B594" s="1"/>
      <c r="C594" s="1"/>
      <c r="D594" s="1"/>
      <c r="G594" s="3">
        <v>468.4</v>
      </c>
      <c r="H594" s="4">
        <v>5.2081980000000003E-8</v>
      </c>
    </row>
    <row r="595" spans="2:8">
      <c r="B595" s="1"/>
      <c r="C595" s="1"/>
      <c r="D595" s="1"/>
      <c r="G595" s="3">
        <v>468.6</v>
      </c>
      <c r="H595" s="4">
        <v>5.2786619999999999E-8</v>
      </c>
    </row>
    <row r="596" spans="2:8">
      <c r="B596" s="1"/>
      <c r="C596" s="1"/>
      <c r="D596" s="1"/>
      <c r="G596" s="3">
        <v>468.8</v>
      </c>
      <c r="H596" s="4">
        <v>5.3431760000000001E-8</v>
      </c>
    </row>
    <row r="597" spans="2:8">
      <c r="B597" s="1"/>
      <c r="C597" s="1"/>
      <c r="D597" s="1"/>
      <c r="G597" s="3">
        <v>469</v>
      </c>
      <c r="H597" s="4">
        <v>5.4077000000000002E-8</v>
      </c>
    </row>
    <row r="598" spans="2:8">
      <c r="B598" s="1"/>
      <c r="C598" s="1"/>
      <c r="D598" s="1"/>
      <c r="G598" s="3">
        <v>469.2</v>
      </c>
      <c r="H598" s="4">
        <v>5.5361879999999998E-8</v>
      </c>
    </row>
    <row r="599" spans="2:8">
      <c r="B599" s="1"/>
      <c r="C599" s="1"/>
      <c r="D599" s="1"/>
      <c r="G599" s="3">
        <v>469.4</v>
      </c>
      <c r="H599" s="4">
        <v>5.6646560000000003E-8</v>
      </c>
    </row>
    <row r="600" spans="2:8">
      <c r="B600" s="1"/>
      <c r="C600" s="1"/>
      <c r="D600" s="1"/>
      <c r="G600" s="3">
        <v>469.6</v>
      </c>
      <c r="H600" s="4">
        <v>5.7599820000000002E-8</v>
      </c>
    </row>
    <row r="601" spans="2:8">
      <c r="B601" s="1"/>
      <c r="C601" s="1"/>
      <c r="D601" s="1"/>
      <c r="G601" s="3">
        <v>469.8</v>
      </c>
      <c r="H601" s="4">
        <v>5.8221359999999998E-8</v>
      </c>
    </row>
    <row r="602" spans="2:8">
      <c r="B602" s="1"/>
      <c r="C602" s="1"/>
      <c r="D602" s="1"/>
      <c r="G602" s="3">
        <v>470</v>
      </c>
      <c r="H602" s="4">
        <v>5.8843E-8</v>
      </c>
    </row>
    <row r="603" spans="2:8">
      <c r="B603" s="1"/>
      <c r="C603" s="1"/>
      <c r="D603" s="1"/>
      <c r="G603" s="3">
        <v>470.2</v>
      </c>
      <c r="H603" s="4">
        <v>5.8889800000000002E-8</v>
      </c>
    </row>
    <row r="604" spans="2:8">
      <c r="B604" s="1"/>
      <c r="C604" s="1"/>
      <c r="D604" s="1"/>
      <c r="G604" s="3">
        <v>470.4</v>
      </c>
      <c r="H604" s="4">
        <v>5.8936599999999998E-8</v>
      </c>
    </row>
    <row r="605" spans="2:8">
      <c r="B605" s="1"/>
      <c r="C605" s="1"/>
      <c r="D605" s="1"/>
      <c r="G605" s="3">
        <v>470.6</v>
      </c>
      <c r="H605" s="4">
        <v>5.9955459999999998E-8</v>
      </c>
    </row>
    <row r="606" spans="2:8">
      <c r="B606" s="1"/>
      <c r="C606" s="1"/>
      <c r="D606" s="1"/>
      <c r="G606" s="3">
        <v>470.8</v>
      </c>
      <c r="H606" s="4">
        <v>6.1946080000000003E-8</v>
      </c>
    </row>
    <row r="607" spans="2:8">
      <c r="B607" s="1"/>
      <c r="C607" s="1"/>
      <c r="D607" s="1"/>
      <c r="G607" s="3">
        <v>471</v>
      </c>
      <c r="H607" s="4">
        <v>6.3936999999999999E-8</v>
      </c>
    </row>
    <row r="608" spans="2:8">
      <c r="B608" s="1"/>
      <c r="C608" s="1"/>
      <c r="D608" s="1"/>
      <c r="G608" s="3">
        <v>471.2</v>
      </c>
      <c r="H608" s="4">
        <v>6.4653850000000003E-8</v>
      </c>
    </row>
    <row r="609" spans="2:8">
      <c r="B609" s="1"/>
      <c r="C609" s="1"/>
      <c r="D609" s="1"/>
      <c r="G609" s="3">
        <v>471.4</v>
      </c>
      <c r="H609" s="4">
        <v>6.5370579999999995E-8</v>
      </c>
    </row>
    <row r="610" spans="2:8">
      <c r="B610" s="1"/>
      <c r="C610" s="1"/>
      <c r="D610" s="1"/>
      <c r="G610" s="3">
        <v>471.6</v>
      </c>
      <c r="H610" s="4">
        <v>6.7168290000000003E-8</v>
      </c>
    </row>
    <row r="611" spans="2:8">
      <c r="B611" s="1"/>
      <c r="C611" s="1"/>
      <c r="D611" s="1"/>
      <c r="G611" s="3">
        <v>471.8</v>
      </c>
      <c r="H611" s="4">
        <v>7.0046420000000006E-8</v>
      </c>
    </row>
    <row r="612" spans="2:8">
      <c r="B612" s="1"/>
      <c r="C612" s="1"/>
      <c r="D612" s="1"/>
      <c r="G612" s="3">
        <v>472</v>
      </c>
      <c r="H612" s="4">
        <v>7.2925E-8</v>
      </c>
    </row>
    <row r="613" spans="2:8">
      <c r="B613" s="1"/>
      <c r="C613" s="1"/>
      <c r="D613" s="1"/>
      <c r="G613" s="3">
        <v>472.2</v>
      </c>
      <c r="H613" s="4">
        <v>7.5230339999999995E-8</v>
      </c>
    </row>
    <row r="614" spans="2:8">
      <c r="B614" s="1"/>
      <c r="C614" s="1"/>
      <c r="D614" s="1"/>
      <c r="G614" s="3">
        <v>472.4</v>
      </c>
      <c r="H614" s="4">
        <v>7.7535330000000005E-8</v>
      </c>
    </row>
    <row r="615" spans="2:8">
      <c r="B615" s="1"/>
      <c r="C615" s="1"/>
      <c r="D615" s="1"/>
      <c r="G615" s="3">
        <v>472.6</v>
      </c>
      <c r="H615" s="4">
        <v>7.9983480000000003E-8</v>
      </c>
    </row>
    <row r="616" spans="2:8">
      <c r="B616" s="1"/>
      <c r="C616" s="1"/>
      <c r="D616" s="1"/>
      <c r="G616" s="3">
        <v>472.8</v>
      </c>
      <c r="H616" s="4">
        <v>8.2574039999999995E-8</v>
      </c>
    </row>
    <row r="617" spans="2:8">
      <c r="B617" s="1"/>
      <c r="C617" s="1"/>
      <c r="D617" s="1"/>
      <c r="G617" s="3">
        <v>473</v>
      </c>
      <c r="H617" s="4">
        <v>8.5164999999999995E-8</v>
      </c>
    </row>
    <row r="618" spans="2:8">
      <c r="B618" s="1"/>
      <c r="C618" s="1"/>
      <c r="D618" s="1"/>
      <c r="G618" s="3">
        <v>473.2</v>
      </c>
      <c r="H618" s="4">
        <v>8.8372400000000001E-8</v>
      </c>
    </row>
    <row r="619" spans="2:8">
      <c r="B619" s="1"/>
      <c r="C619" s="1"/>
      <c r="D619" s="1"/>
      <c r="G619" s="3">
        <v>473.4</v>
      </c>
      <c r="H619" s="4">
        <v>9.1579300000000005E-8</v>
      </c>
    </row>
    <row r="620" spans="2:8">
      <c r="B620" s="1"/>
      <c r="C620" s="1"/>
      <c r="D620" s="1"/>
      <c r="G620" s="3">
        <v>473.6</v>
      </c>
      <c r="H620" s="4">
        <v>9.3621620000000001E-8</v>
      </c>
    </row>
    <row r="621" spans="2:8">
      <c r="B621" s="1"/>
      <c r="C621" s="1"/>
      <c r="D621" s="1"/>
      <c r="G621" s="3">
        <v>473.8</v>
      </c>
      <c r="H621" s="4">
        <v>9.4498740000000001E-8</v>
      </c>
    </row>
    <row r="622" spans="2:8">
      <c r="B622" s="1"/>
      <c r="C622" s="1"/>
      <c r="D622" s="1"/>
      <c r="G622" s="3">
        <v>474</v>
      </c>
      <c r="H622" s="4">
        <v>9.5376000000000006E-8</v>
      </c>
    </row>
    <row r="623" spans="2:8">
      <c r="B623" s="1"/>
      <c r="C623" s="1"/>
      <c r="D623" s="1"/>
      <c r="G623" s="3">
        <v>474.2</v>
      </c>
      <c r="H623" s="4">
        <v>9.6641279999999995E-8</v>
      </c>
    </row>
    <row r="624" spans="2:8">
      <c r="B624" s="1"/>
      <c r="C624" s="1"/>
      <c r="D624" s="1"/>
      <c r="G624" s="3">
        <v>474.4</v>
      </c>
      <c r="H624" s="4">
        <v>9.7906359999999999E-8</v>
      </c>
    </row>
    <row r="625" spans="2:8">
      <c r="B625" s="1"/>
      <c r="C625" s="1"/>
      <c r="D625" s="1"/>
      <c r="G625" s="3">
        <v>474.6</v>
      </c>
      <c r="H625" s="4">
        <v>9.9593269999999997E-8</v>
      </c>
    </row>
    <row r="626" spans="2:8">
      <c r="B626" s="1"/>
      <c r="C626" s="1"/>
      <c r="D626" s="1"/>
      <c r="G626" s="3">
        <v>474.8</v>
      </c>
      <c r="H626" s="4">
        <v>1.0170150000000001E-7</v>
      </c>
    </row>
    <row r="627" spans="2:8">
      <c r="B627" s="1"/>
      <c r="C627" s="1"/>
      <c r="D627" s="1"/>
      <c r="G627" s="3">
        <v>475</v>
      </c>
      <c r="H627" s="4">
        <v>1.0381E-7</v>
      </c>
    </row>
    <row r="628" spans="2:8">
      <c r="B628" s="1"/>
      <c r="C628" s="1"/>
      <c r="D628" s="1"/>
      <c r="G628" s="3">
        <v>475.2</v>
      </c>
      <c r="H628" s="4">
        <v>1.054061E-7</v>
      </c>
    </row>
    <row r="629" spans="2:8">
      <c r="B629" s="1"/>
      <c r="C629" s="1"/>
      <c r="D629" s="1"/>
      <c r="G629" s="3">
        <v>475.4</v>
      </c>
      <c r="H629" s="4">
        <v>1.0700199999999999E-7</v>
      </c>
    </row>
    <row r="630" spans="2:8">
      <c r="B630" s="1"/>
      <c r="C630" s="1"/>
      <c r="D630" s="1"/>
      <c r="G630" s="3">
        <v>475.6</v>
      </c>
      <c r="H630" s="4">
        <v>1.088701E-7</v>
      </c>
    </row>
    <row r="631" spans="2:8">
      <c r="B631" s="1"/>
      <c r="C631" s="1"/>
      <c r="D631" s="1"/>
      <c r="G631" s="3">
        <v>475.8</v>
      </c>
      <c r="H631" s="4">
        <v>1.1100989999999999E-7</v>
      </c>
    </row>
    <row r="632" spans="2:8">
      <c r="B632" s="1"/>
      <c r="C632" s="1"/>
      <c r="D632" s="1"/>
      <c r="G632" s="3">
        <v>476</v>
      </c>
      <c r="H632" s="4">
        <v>1.1315E-7</v>
      </c>
    </row>
    <row r="633" spans="2:8">
      <c r="B633" s="1"/>
      <c r="C633" s="1"/>
      <c r="D633" s="1"/>
      <c r="G633" s="3">
        <v>476.2</v>
      </c>
      <c r="H633" s="4">
        <v>1.159702E-7</v>
      </c>
    </row>
    <row r="634" spans="2:8">
      <c r="B634" s="1"/>
      <c r="C634" s="1"/>
      <c r="D634" s="1"/>
      <c r="G634" s="3">
        <v>476.4</v>
      </c>
      <c r="H634" s="4">
        <v>1.187899E-7</v>
      </c>
    </row>
    <row r="635" spans="2:8">
      <c r="B635" s="1"/>
      <c r="C635" s="1"/>
      <c r="D635" s="1"/>
      <c r="G635" s="3">
        <v>476.6</v>
      </c>
      <c r="H635" s="4">
        <v>1.2154609999999999E-7</v>
      </c>
    </row>
    <row r="636" spans="2:8">
      <c r="B636" s="1"/>
      <c r="C636" s="1"/>
      <c r="D636" s="1"/>
      <c r="G636" s="3">
        <v>476.8</v>
      </c>
      <c r="H636" s="4">
        <v>1.2423779999999999E-7</v>
      </c>
    </row>
    <row r="637" spans="2:8">
      <c r="B637" s="1"/>
      <c r="C637" s="1"/>
      <c r="D637" s="1"/>
      <c r="G637" s="3">
        <v>477</v>
      </c>
      <c r="H637" s="4">
        <v>1.2693000000000001E-7</v>
      </c>
    </row>
    <row r="638" spans="2:8">
      <c r="B638" s="1"/>
      <c r="C638" s="1"/>
      <c r="D638" s="1"/>
      <c r="G638" s="3">
        <v>477.2</v>
      </c>
      <c r="H638" s="4">
        <v>1.3106229999999999E-7</v>
      </c>
    </row>
    <row r="639" spans="2:8">
      <c r="B639" s="1"/>
      <c r="C639" s="1"/>
      <c r="D639" s="1"/>
      <c r="G639" s="3">
        <v>477.4</v>
      </c>
      <c r="H639" s="4">
        <v>1.3519389999999999E-7</v>
      </c>
    </row>
    <row r="640" spans="2:8">
      <c r="B640" s="1"/>
      <c r="C640" s="1"/>
      <c r="D640" s="1"/>
      <c r="G640" s="3">
        <v>477.6</v>
      </c>
      <c r="H640" s="4">
        <v>1.386721E-7</v>
      </c>
    </row>
    <row r="641" spans="2:8">
      <c r="B641" s="1"/>
      <c r="C641" s="1"/>
      <c r="D641" s="1"/>
      <c r="G641" s="3">
        <v>477.8</v>
      </c>
      <c r="H641" s="4">
        <v>1.414958E-7</v>
      </c>
    </row>
    <row r="642" spans="2:8">
      <c r="B642" s="1"/>
      <c r="C642" s="1"/>
      <c r="D642" s="1"/>
      <c r="G642" s="3">
        <v>478</v>
      </c>
      <c r="H642" s="4">
        <v>1.4432000000000001E-7</v>
      </c>
    </row>
    <row r="643" spans="2:8">
      <c r="B643" s="1"/>
      <c r="C643" s="1"/>
      <c r="D643" s="1"/>
      <c r="G643" s="3">
        <v>478.2</v>
      </c>
      <c r="H643" s="4">
        <v>1.478002E-7</v>
      </c>
    </row>
    <row r="644" spans="2:8">
      <c r="B644" s="1"/>
      <c r="C644" s="1"/>
      <c r="D644" s="1"/>
      <c r="G644" s="3">
        <v>478.4</v>
      </c>
      <c r="H644" s="4">
        <v>1.512799E-7</v>
      </c>
    </row>
    <row r="645" spans="2:8">
      <c r="B645" s="1"/>
      <c r="C645" s="1"/>
      <c r="D645" s="1"/>
      <c r="G645" s="3">
        <v>478.6</v>
      </c>
      <c r="H645" s="4">
        <v>1.5682619999999999E-7</v>
      </c>
    </row>
    <row r="646" spans="2:8">
      <c r="B646" s="1"/>
      <c r="C646" s="1"/>
      <c r="D646" s="1"/>
      <c r="G646" s="3">
        <v>478.8</v>
      </c>
      <c r="H646" s="4">
        <v>1.6443749999999999E-7</v>
      </c>
    </row>
    <row r="647" spans="2:8">
      <c r="B647" s="1"/>
      <c r="C647" s="1"/>
      <c r="D647" s="1"/>
      <c r="G647" s="3">
        <v>479</v>
      </c>
      <c r="H647" s="4">
        <v>1.7205000000000001E-7</v>
      </c>
    </row>
    <row r="648" spans="2:8">
      <c r="B648" s="1"/>
      <c r="C648" s="1"/>
      <c r="D648" s="1"/>
      <c r="G648" s="3">
        <v>479.2</v>
      </c>
      <c r="H648" s="4">
        <v>1.8221059999999999E-7</v>
      </c>
    </row>
    <row r="649" spans="2:8">
      <c r="B649" s="1"/>
      <c r="C649" s="1"/>
      <c r="D649" s="1"/>
      <c r="G649" s="3">
        <v>479.4</v>
      </c>
      <c r="H649" s="4">
        <v>1.9236969999999999E-7</v>
      </c>
    </row>
    <row r="650" spans="2:8">
      <c r="B650" s="1"/>
      <c r="C650" s="1"/>
      <c r="D650" s="1"/>
      <c r="G650" s="3">
        <v>479.6</v>
      </c>
      <c r="H650" s="4">
        <v>2.0277229999999999E-7</v>
      </c>
    </row>
    <row r="651" spans="2:8">
      <c r="B651" s="1"/>
      <c r="C651" s="1"/>
      <c r="D651" s="1"/>
      <c r="G651" s="3">
        <v>479.8</v>
      </c>
      <c r="H651" s="4">
        <v>2.1341530000000001E-7</v>
      </c>
    </row>
    <row r="652" spans="2:8">
      <c r="B652" s="1"/>
      <c r="C652" s="1"/>
      <c r="D652" s="1"/>
      <c r="G652" s="3">
        <v>480</v>
      </c>
      <c r="H652" s="4">
        <v>2.2406000000000001E-7</v>
      </c>
    </row>
    <row r="653" spans="2:8">
      <c r="B653" s="1"/>
      <c r="C653" s="1"/>
      <c r="D653" s="1"/>
      <c r="G653" s="3">
        <v>480.2</v>
      </c>
      <c r="H653" s="4">
        <v>2.4031699999999999E-7</v>
      </c>
    </row>
    <row r="654" spans="2:8">
      <c r="B654" s="1"/>
      <c r="C654" s="1"/>
      <c r="D654" s="1"/>
      <c r="G654" s="3">
        <v>480.4</v>
      </c>
      <c r="H654" s="4">
        <v>2.5657150000000002E-7</v>
      </c>
    </row>
    <row r="655" spans="2:8">
      <c r="B655" s="1"/>
      <c r="C655" s="1"/>
      <c r="D655" s="1"/>
      <c r="G655" s="3">
        <v>480.6</v>
      </c>
      <c r="H655" s="4">
        <v>2.7143040000000001E-7</v>
      </c>
    </row>
    <row r="656" spans="2:8">
      <c r="B656" s="1"/>
      <c r="C656" s="1"/>
      <c r="D656" s="1"/>
      <c r="G656" s="3">
        <v>480.8</v>
      </c>
      <c r="H656" s="4">
        <v>2.8488920000000001E-7</v>
      </c>
    </row>
    <row r="657" spans="2:8">
      <c r="B657" s="1"/>
      <c r="C657" s="1"/>
      <c r="D657" s="1"/>
      <c r="G657" s="3">
        <v>481</v>
      </c>
      <c r="H657" s="4">
        <v>2.9835000000000002E-7</v>
      </c>
    </row>
    <row r="658" spans="2:8">
      <c r="B658" s="1"/>
      <c r="C658" s="1"/>
      <c r="D658" s="1"/>
      <c r="G658" s="3">
        <v>481.2</v>
      </c>
      <c r="H658" s="4">
        <v>3.1129080000000002E-7</v>
      </c>
    </row>
    <row r="659" spans="2:8">
      <c r="B659" s="1"/>
      <c r="C659" s="1"/>
      <c r="D659" s="1"/>
      <c r="G659" s="3">
        <v>481.4</v>
      </c>
      <c r="H659" s="4">
        <v>3.2422960000000002E-7</v>
      </c>
    </row>
    <row r="660" spans="2:8">
      <c r="B660" s="1"/>
      <c r="C660" s="1"/>
      <c r="D660" s="1"/>
      <c r="G660" s="3">
        <v>481.6</v>
      </c>
      <c r="H660" s="4">
        <v>3.3705839999999999E-7</v>
      </c>
    </row>
    <row r="661" spans="2:8">
      <c r="B661" s="1"/>
      <c r="C661" s="1"/>
      <c r="D661" s="1"/>
      <c r="G661" s="3">
        <v>481.8</v>
      </c>
      <c r="H661" s="4">
        <v>3.497732E-7</v>
      </c>
    </row>
    <row r="662" spans="2:8">
      <c r="B662" s="1"/>
      <c r="C662" s="1"/>
      <c r="D662" s="1"/>
      <c r="G662" s="3">
        <v>482</v>
      </c>
      <c r="H662" s="4">
        <v>3.6249000000000001E-7</v>
      </c>
    </row>
    <row r="663" spans="2:8">
      <c r="B663" s="1"/>
      <c r="C663" s="1"/>
      <c r="D663" s="1"/>
      <c r="G663" s="3">
        <v>482.2</v>
      </c>
      <c r="H663" s="4">
        <v>3.7426270000000002E-7</v>
      </c>
    </row>
    <row r="664" spans="2:8">
      <c r="B664" s="1"/>
      <c r="C664" s="1"/>
      <c r="D664" s="1"/>
      <c r="G664" s="3">
        <v>482.4</v>
      </c>
      <c r="H664" s="4">
        <v>3.8603360000000001E-7</v>
      </c>
    </row>
    <row r="665" spans="2:8">
      <c r="B665" s="1"/>
      <c r="C665" s="1"/>
      <c r="D665" s="1"/>
      <c r="G665" s="3">
        <v>482.6</v>
      </c>
      <c r="H665" s="4">
        <v>3.980324E-7</v>
      </c>
    </row>
    <row r="666" spans="2:8">
      <c r="B666" s="1"/>
      <c r="C666" s="1"/>
      <c r="D666" s="1"/>
      <c r="G666" s="3">
        <v>482.8</v>
      </c>
      <c r="H666" s="4">
        <v>4.1025530000000002E-7</v>
      </c>
    </row>
    <row r="667" spans="2:8">
      <c r="B667" s="1"/>
      <c r="C667" s="1"/>
      <c r="D667" s="1"/>
      <c r="G667" s="3">
        <v>483</v>
      </c>
      <c r="H667" s="4">
        <v>4.2248000000000001E-7</v>
      </c>
    </row>
    <row r="668" spans="2:8">
      <c r="B668" s="1"/>
      <c r="C668" s="1"/>
      <c r="D668" s="1"/>
      <c r="G668" s="3">
        <v>483.2</v>
      </c>
      <c r="H668" s="4">
        <v>4.3310069999999998E-7</v>
      </c>
    </row>
    <row r="669" spans="2:8">
      <c r="B669" s="1"/>
      <c r="C669" s="1"/>
      <c r="D669" s="1"/>
      <c r="G669" s="3">
        <v>483.4</v>
      </c>
      <c r="H669" s="4">
        <v>4.4371969999999998E-7</v>
      </c>
    </row>
    <row r="670" spans="2:8">
      <c r="B670" s="1"/>
      <c r="C670" s="1"/>
      <c r="D670" s="1"/>
      <c r="G670" s="3">
        <v>483.6</v>
      </c>
      <c r="H670" s="4">
        <v>4.5375229999999998E-7</v>
      </c>
    </row>
    <row r="671" spans="2:8">
      <c r="B671" s="1"/>
      <c r="C671" s="1"/>
      <c r="D671" s="1"/>
      <c r="G671" s="3">
        <v>483.8</v>
      </c>
      <c r="H671" s="4">
        <v>4.6319540000000001E-7</v>
      </c>
    </row>
    <row r="672" spans="2:8">
      <c r="B672" s="1"/>
      <c r="C672" s="1"/>
      <c r="D672" s="1"/>
      <c r="G672" s="3">
        <v>484</v>
      </c>
      <c r="H672" s="4">
        <v>4.7263999999999998E-7</v>
      </c>
    </row>
    <row r="673" spans="2:8">
      <c r="B673" s="1"/>
      <c r="C673" s="1"/>
      <c r="D673" s="1"/>
      <c r="G673" s="3">
        <v>484.2</v>
      </c>
      <c r="H673" s="4">
        <v>4.8208460000000005E-7</v>
      </c>
    </row>
    <row r="674" spans="2:8">
      <c r="B674" s="1"/>
      <c r="C674" s="1"/>
      <c r="D674" s="1"/>
      <c r="G674" s="3">
        <v>484.4</v>
      </c>
      <c r="H674" s="4">
        <v>4.9152769999999998E-7</v>
      </c>
    </row>
    <row r="675" spans="2:8">
      <c r="B675" s="1"/>
      <c r="C675" s="1"/>
      <c r="D675" s="1"/>
      <c r="G675" s="3">
        <v>484.6</v>
      </c>
      <c r="H675" s="4">
        <v>5.0128829999999999E-7</v>
      </c>
    </row>
    <row r="676" spans="2:8">
      <c r="B676" s="1"/>
      <c r="C676" s="1"/>
      <c r="D676" s="1"/>
      <c r="G676" s="3">
        <v>484.8</v>
      </c>
      <c r="H676" s="4">
        <v>5.1136329999999995E-7</v>
      </c>
    </row>
    <row r="677" spans="2:8">
      <c r="B677" s="1"/>
      <c r="C677" s="1"/>
      <c r="D677" s="1"/>
      <c r="G677" s="3">
        <v>485</v>
      </c>
      <c r="H677" s="4">
        <v>5.2144000000000004E-7</v>
      </c>
    </row>
    <row r="678" spans="2:8">
      <c r="B678" s="1"/>
      <c r="C678" s="1"/>
      <c r="D678" s="1"/>
      <c r="G678" s="3">
        <v>485.2</v>
      </c>
      <c r="H678" s="4">
        <v>5.2597619999999998E-7</v>
      </c>
    </row>
    <row r="679" spans="2:8">
      <c r="B679" s="1"/>
      <c r="C679" s="1"/>
      <c r="D679" s="1"/>
      <c r="G679" s="3">
        <v>485.4</v>
      </c>
      <c r="H679" s="4">
        <v>5.3051179999999997E-7</v>
      </c>
    </row>
    <row r="680" spans="2:8">
      <c r="B680" s="1"/>
      <c r="C680" s="1"/>
      <c r="D680" s="1"/>
      <c r="G680" s="3">
        <v>485.6</v>
      </c>
      <c r="H680" s="4">
        <v>5.3994049999999996E-7</v>
      </c>
    </row>
    <row r="681" spans="2:8">
      <c r="B681" s="1"/>
      <c r="C681" s="1"/>
      <c r="D681" s="1"/>
      <c r="G681" s="3">
        <v>485.8</v>
      </c>
      <c r="H681" s="4">
        <v>5.5425910000000001E-7</v>
      </c>
    </row>
    <row r="682" spans="2:8">
      <c r="B682" s="1"/>
      <c r="C682" s="1"/>
      <c r="D682" s="1"/>
      <c r="G682" s="3">
        <v>486</v>
      </c>
      <c r="H682" s="4">
        <v>5.6858000000000003E-7</v>
      </c>
    </row>
    <row r="683" spans="2:8">
      <c r="B683" s="1"/>
      <c r="C683" s="1"/>
      <c r="D683" s="1"/>
      <c r="G683" s="3">
        <v>486.2</v>
      </c>
      <c r="H683" s="4">
        <v>5.8682910000000004E-7</v>
      </c>
    </row>
    <row r="684" spans="2:8">
      <c r="B684" s="1"/>
      <c r="C684" s="1"/>
      <c r="D684" s="1"/>
      <c r="G684" s="3">
        <v>486.4</v>
      </c>
      <c r="H684" s="4">
        <v>6.050755E-7</v>
      </c>
    </row>
    <row r="685" spans="2:8">
      <c r="B685" s="1"/>
      <c r="C685" s="1"/>
      <c r="D685" s="1"/>
      <c r="G685" s="3">
        <v>486.6</v>
      </c>
      <c r="H685" s="4">
        <v>6.2957500000000002E-7</v>
      </c>
    </row>
    <row r="686" spans="2:8">
      <c r="B686" s="1"/>
      <c r="C686" s="1"/>
      <c r="D686" s="1"/>
      <c r="G686" s="3">
        <v>486.8</v>
      </c>
      <c r="H686" s="4">
        <v>6.6032019999999996E-7</v>
      </c>
    </row>
    <row r="687" spans="2:8">
      <c r="B687" s="1"/>
      <c r="C687" s="1"/>
      <c r="D687" s="1"/>
      <c r="G687" s="3">
        <v>487</v>
      </c>
      <c r="H687" s="4">
        <v>6.9106999999999995E-7</v>
      </c>
    </row>
    <row r="688" spans="2:8">
      <c r="B688" s="1"/>
      <c r="C688" s="1"/>
      <c r="D688" s="1"/>
      <c r="G688" s="3">
        <v>487.2</v>
      </c>
      <c r="H688" s="4">
        <v>7.0320270000000005E-7</v>
      </c>
    </row>
    <row r="689" spans="2:8">
      <c r="B689" s="1"/>
      <c r="C689" s="1"/>
      <c r="D689" s="1"/>
      <c r="G689" s="3">
        <v>487.4</v>
      </c>
      <c r="H689" s="4">
        <v>7.1533359999999997E-7</v>
      </c>
    </row>
    <row r="690" spans="2:8">
      <c r="B690" s="1"/>
      <c r="C690" s="1"/>
      <c r="D690" s="1"/>
      <c r="G690" s="3">
        <v>487.6</v>
      </c>
      <c r="H690" s="4">
        <v>7.2758839999999999E-7</v>
      </c>
    </row>
    <row r="691" spans="2:8">
      <c r="B691" s="1"/>
      <c r="C691" s="1"/>
      <c r="D691" s="1"/>
      <c r="G691" s="3">
        <v>487.8</v>
      </c>
      <c r="H691" s="4">
        <v>7.3996320000000003E-7</v>
      </c>
    </row>
    <row r="692" spans="2:8">
      <c r="B692" s="1"/>
      <c r="C692" s="1"/>
      <c r="D692" s="1"/>
      <c r="G692" s="3">
        <v>488</v>
      </c>
      <c r="H692" s="4">
        <v>7.5234000000000003E-7</v>
      </c>
    </row>
    <row r="693" spans="2:8">
      <c r="B693" s="1"/>
      <c r="C693" s="1"/>
      <c r="D693" s="1"/>
      <c r="G693" s="3">
        <v>488.2</v>
      </c>
      <c r="H693" s="4">
        <v>7.8322590000000001E-7</v>
      </c>
    </row>
    <row r="694" spans="2:8">
      <c r="B694" s="1"/>
      <c r="C694" s="1"/>
      <c r="D694" s="1"/>
      <c r="G694" s="3">
        <v>488.4</v>
      </c>
      <c r="H694" s="4">
        <v>8.1410709999999999E-7</v>
      </c>
    </row>
    <row r="695" spans="2:8">
      <c r="B695" s="1"/>
      <c r="C695" s="1"/>
      <c r="D695" s="1"/>
      <c r="G695" s="3">
        <v>488.6</v>
      </c>
      <c r="H695" s="4">
        <v>9.8504950000000009E-7</v>
      </c>
    </row>
    <row r="696" spans="2:8">
      <c r="B696" s="1"/>
      <c r="C696" s="1"/>
      <c r="D696" s="1"/>
      <c r="G696" s="3">
        <v>488.8</v>
      </c>
      <c r="H696" s="4">
        <v>1.296001E-6</v>
      </c>
    </row>
    <row r="697" spans="2:8">
      <c r="B697" s="1"/>
      <c r="C697" s="1"/>
      <c r="D697" s="1"/>
      <c r="G697" s="3">
        <v>489</v>
      </c>
      <c r="H697" s="4">
        <v>1.607E-6</v>
      </c>
    </row>
    <row r="698" spans="2:8">
      <c r="B698" s="1"/>
      <c r="C698" s="1"/>
      <c r="D698" s="1"/>
      <c r="G698" s="3">
        <v>489.2</v>
      </c>
      <c r="H698" s="4">
        <v>7.0573320000000002E-6</v>
      </c>
    </row>
    <row r="699" spans="2:8">
      <c r="B699" s="1"/>
      <c r="C699" s="1"/>
      <c r="D699" s="1"/>
      <c r="G699" s="3">
        <v>489.4</v>
      </c>
      <c r="H699" s="4">
        <v>1.2506830000000001E-5</v>
      </c>
    </row>
    <row r="700" spans="2:8">
      <c r="B700" s="1"/>
      <c r="C700" s="1"/>
      <c r="D700" s="1"/>
      <c r="G700" s="3">
        <v>489.6</v>
      </c>
      <c r="H700" s="4">
        <v>1.081553E-4</v>
      </c>
    </row>
    <row r="701" spans="2:8">
      <c r="B701" s="1"/>
      <c r="C701" s="1"/>
      <c r="D701" s="1"/>
      <c r="G701" s="3">
        <v>489.8</v>
      </c>
      <c r="H701" s="4">
        <v>2.9397350000000001E-4</v>
      </c>
    </row>
    <row r="702" spans="2:8">
      <c r="B702" s="1"/>
      <c r="C702" s="1"/>
      <c r="D702" s="1"/>
      <c r="G702" s="3">
        <v>490</v>
      </c>
      <c r="H702" s="4">
        <v>4.7982E-4</v>
      </c>
    </row>
    <row r="703" spans="2:8">
      <c r="B703" s="1"/>
      <c r="C703" s="1"/>
      <c r="D703" s="1"/>
      <c r="G703" s="3">
        <v>490.2</v>
      </c>
      <c r="H703" s="4">
        <v>2.0187500000000001E-2</v>
      </c>
    </row>
    <row r="704" spans="2:8">
      <c r="B704" s="1"/>
      <c r="C704" s="1"/>
      <c r="D704" s="1"/>
      <c r="G704" s="3">
        <v>490.4</v>
      </c>
      <c r="H704" s="4">
        <v>3.9892160000000003E-2</v>
      </c>
    </row>
    <row r="705" spans="2:8">
      <c r="B705" s="1"/>
      <c r="C705" s="1"/>
      <c r="D705" s="1"/>
      <c r="G705" s="3">
        <v>490.6</v>
      </c>
      <c r="H705" s="4">
        <v>0.10515819999999999</v>
      </c>
    </row>
    <row r="706" spans="2:8">
      <c r="B706" s="1"/>
      <c r="C706" s="1"/>
      <c r="D706" s="1"/>
      <c r="G706" s="3">
        <v>490.8</v>
      </c>
      <c r="H706" s="4">
        <v>0.21596560000000001</v>
      </c>
    </row>
    <row r="707" spans="2:8">
      <c r="B707" s="1"/>
      <c r="C707" s="1"/>
      <c r="D707" s="1"/>
      <c r="G707" s="3">
        <v>491</v>
      </c>
      <c r="H707" s="4">
        <v>0.32679000000000002</v>
      </c>
    </row>
    <row r="708" spans="2:8">
      <c r="B708" s="1"/>
      <c r="C708" s="1"/>
      <c r="D708" s="1"/>
      <c r="G708" s="3">
        <v>491.2</v>
      </c>
      <c r="H708" s="4">
        <v>0.70559462999999989</v>
      </c>
    </row>
    <row r="709" spans="2:8">
      <c r="B709" s="1"/>
      <c r="C709" s="1"/>
      <c r="D709" s="1"/>
      <c r="G709" s="3">
        <v>491.4</v>
      </c>
      <c r="H709" s="4">
        <v>0.81634805999999993</v>
      </c>
    </row>
    <row r="710" spans="2:8">
      <c r="B710" s="1"/>
      <c r="C710" s="1"/>
      <c r="D710" s="1"/>
      <c r="G710" s="3">
        <v>491.6</v>
      </c>
      <c r="H710" s="4">
        <v>0.88763469000000006</v>
      </c>
    </row>
    <row r="711" spans="2:8">
      <c r="B711" s="1"/>
      <c r="C711" s="1"/>
      <c r="D711" s="1"/>
      <c r="G711" s="3">
        <v>491.8</v>
      </c>
      <c r="H711" s="4">
        <v>0.93481970999999997</v>
      </c>
    </row>
    <row r="712" spans="2:8">
      <c r="B712" s="1"/>
      <c r="C712" s="1"/>
      <c r="D712" s="1"/>
      <c r="G712" s="3">
        <v>492</v>
      </c>
      <c r="H712" s="4">
        <v>0.96117501000000005</v>
      </c>
    </row>
    <row r="713" spans="2:8">
      <c r="B713" s="1"/>
      <c r="C713" s="1"/>
      <c r="D713" s="1"/>
      <c r="G713" s="3">
        <v>492.2</v>
      </c>
      <c r="H713" s="4">
        <v>0.97260981999999996</v>
      </c>
    </row>
    <row r="714" spans="2:8">
      <c r="B714" s="1"/>
      <c r="C714" s="1"/>
      <c r="D714" s="1"/>
      <c r="G714" s="3">
        <v>492.4</v>
      </c>
      <c r="H714" s="4">
        <v>0.97648802000000001</v>
      </c>
    </row>
    <row r="715" spans="2:8">
      <c r="B715" s="1"/>
      <c r="C715" s="1"/>
      <c r="D715" s="1"/>
      <c r="G715" s="3">
        <v>492.6</v>
      </c>
      <c r="H715" s="4">
        <v>0.97812257999999996</v>
      </c>
    </row>
    <row r="716" spans="2:8">
      <c r="B716" s="1"/>
      <c r="C716" s="1"/>
      <c r="D716" s="1"/>
      <c r="G716" s="3">
        <v>492.8</v>
      </c>
      <c r="H716" s="4">
        <v>0.97891693999999996</v>
      </c>
    </row>
    <row r="717" spans="2:8">
      <c r="B717" s="1"/>
      <c r="C717" s="1"/>
      <c r="D717" s="1"/>
      <c r="G717" s="3">
        <v>493</v>
      </c>
      <c r="H717" s="4">
        <v>0.97740205000000002</v>
      </c>
    </row>
    <row r="718" spans="2:8">
      <c r="B718" s="1"/>
      <c r="C718" s="1"/>
      <c r="D718" s="1"/>
      <c r="G718" s="3">
        <v>493.2</v>
      </c>
      <c r="H718" s="4">
        <v>0.97462922000000007</v>
      </c>
    </row>
    <row r="719" spans="2:8">
      <c r="B719" s="1"/>
      <c r="C719" s="1"/>
      <c r="D719" s="1"/>
      <c r="G719" s="3">
        <v>493.4</v>
      </c>
      <c r="H719" s="4">
        <v>0.96993740000000006</v>
      </c>
    </row>
    <row r="720" spans="2:8">
      <c r="B720" s="1"/>
      <c r="C720" s="1"/>
      <c r="D720" s="1"/>
      <c r="G720" s="3">
        <v>493.6</v>
      </c>
      <c r="H720" s="4">
        <v>0.96836281999999996</v>
      </c>
    </row>
    <row r="721" spans="2:8">
      <c r="B721" s="1"/>
      <c r="C721" s="1"/>
      <c r="D721" s="1"/>
      <c r="G721" s="3">
        <v>493.8</v>
      </c>
      <c r="H721" s="4">
        <v>0.96836113000000001</v>
      </c>
    </row>
    <row r="722" spans="2:8">
      <c r="B722" s="1"/>
      <c r="C722" s="1"/>
      <c r="D722" s="1"/>
      <c r="G722" s="3">
        <v>494</v>
      </c>
      <c r="H722" s="4">
        <v>0.96981353000000003</v>
      </c>
    </row>
    <row r="723" spans="2:8">
      <c r="B723" s="1"/>
      <c r="C723" s="1"/>
      <c r="D723" s="1"/>
      <c r="G723" s="3">
        <v>494.2</v>
      </c>
      <c r="H723" s="4">
        <v>0.97372102999999999</v>
      </c>
    </row>
    <row r="724" spans="2:8">
      <c r="B724" s="1"/>
      <c r="C724" s="1"/>
      <c r="D724" s="1"/>
      <c r="G724" s="3">
        <v>494.4</v>
      </c>
      <c r="H724" s="4">
        <v>0.97885304000000006</v>
      </c>
    </row>
    <row r="725" spans="2:8">
      <c r="B725" s="1"/>
      <c r="C725" s="1"/>
      <c r="D725" s="1"/>
      <c r="G725" s="3">
        <v>494.6</v>
      </c>
      <c r="H725" s="4">
        <v>0.98096658999999997</v>
      </c>
    </row>
    <row r="726" spans="2:8">
      <c r="B726" s="1"/>
      <c r="C726" s="1"/>
      <c r="D726" s="1"/>
      <c r="G726" s="3">
        <v>494.8</v>
      </c>
      <c r="H726" s="4">
        <v>0.98124076999999998</v>
      </c>
    </row>
    <row r="727" spans="2:8">
      <c r="B727" s="1"/>
      <c r="C727" s="1"/>
      <c r="D727" s="1"/>
      <c r="G727" s="3">
        <v>495</v>
      </c>
      <c r="H727" s="4">
        <v>0.97925770000000001</v>
      </c>
    </row>
    <row r="728" spans="2:8">
      <c r="B728" s="1"/>
      <c r="C728" s="1"/>
      <c r="D728" s="1"/>
      <c r="G728" s="3">
        <v>495.2</v>
      </c>
      <c r="H728" s="4">
        <v>0.97739739000000003</v>
      </c>
    </row>
    <row r="729" spans="2:8">
      <c r="B729" s="1"/>
      <c r="C729" s="1"/>
      <c r="D729" s="1"/>
      <c r="G729" s="3">
        <v>495.4</v>
      </c>
      <c r="H729" s="4">
        <v>0.97552678999999998</v>
      </c>
    </row>
    <row r="730" spans="2:8">
      <c r="B730" s="1"/>
      <c r="C730" s="1"/>
      <c r="D730" s="1"/>
      <c r="G730" s="3">
        <v>495.6</v>
      </c>
      <c r="H730" s="4">
        <v>0.97475845999999999</v>
      </c>
    </row>
    <row r="731" spans="2:8">
      <c r="B731" s="1"/>
      <c r="C731" s="1"/>
      <c r="D731" s="1"/>
      <c r="G731" s="3">
        <v>495.8</v>
      </c>
      <c r="H731" s="4">
        <v>0.97522861000000005</v>
      </c>
    </row>
    <row r="732" spans="2:8">
      <c r="B732" s="1"/>
      <c r="C732" s="1"/>
      <c r="D732" s="1"/>
      <c r="G732" s="3">
        <v>496</v>
      </c>
      <c r="H732" s="4">
        <v>0.97689312000000006</v>
      </c>
    </row>
    <row r="733" spans="2:8">
      <c r="B733" s="1"/>
      <c r="C733" s="1"/>
      <c r="D733" s="1"/>
      <c r="G733" s="3">
        <v>496.2</v>
      </c>
      <c r="H733" s="4">
        <v>0.97946865999999999</v>
      </c>
    </row>
    <row r="734" spans="2:8">
      <c r="B734" s="1"/>
      <c r="C734" s="1"/>
      <c r="D734" s="1"/>
      <c r="G734" s="3">
        <v>496.4</v>
      </c>
      <c r="H734" s="4">
        <v>0.98175915999999996</v>
      </c>
    </row>
    <row r="735" spans="2:8">
      <c r="B735" s="1"/>
      <c r="C735" s="1"/>
      <c r="D735" s="1"/>
      <c r="G735" s="3">
        <v>496.6</v>
      </c>
      <c r="H735" s="4">
        <v>0.98238927000000009</v>
      </c>
    </row>
    <row r="736" spans="2:8">
      <c r="B736" s="1"/>
      <c r="C736" s="1"/>
      <c r="D736" s="1"/>
      <c r="G736" s="3">
        <v>496.8</v>
      </c>
      <c r="H736" s="4">
        <v>0.98280479999999992</v>
      </c>
    </row>
    <row r="737" spans="2:8">
      <c r="B737" s="1"/>
      <c r="C737" s="1"/>
      <c r="D737" s="1"/>
      <c r="G737" s="3">
        <v>497</v>
      </c>
      <c r="H737" s="4">
        <v>0.98181107000000001</v>
      </c>
    </row>
    <row r="738" spans="2:8">
      <c r="B738" s="1"/>
      <c r="C738" s="1"/>
      <c r="D738" s="1"/>
      <c r="G738" s="3">
        <v>497.2</v>
      </c>
      <c r="H738" s="4">
        <v>0.98089315999999993</v>
      </c>
    </row>
    <row r="739" spans="2:8">
      <c r="B739" s="1"/>
      <c r="C739" s="1"/>
      <c r="D739" s="1"/>
      <c r="G739" s="3">
        <v>497.4</v>
      </c>
      <c r="H739" s="4">
        <v>0.97917989999999999</v>
      </c>
    </row>
    <row r="740" spans="2:8">
      <c r="B740" s="1"/>
      <c r="C740" s="1"/>
      <c r="D740" s="1"/>
      <c r="G740" s="3">
        <v>497.6</v>
      </c>
      <c r="H740" s="4">
        <v>0.97635718999999999</v>
      </c>
    </row>
    <row r="741" spans="2:8">
      <c r="B741" s="1"/>
      <c r="C741" s="1"/>
      <c r="D741" s="1"/>
      <c r="G741" s="3">
        <v>497.8</v>
      </c>
      <c r="H741" s="4">
        <v>0.97505656000000007</v>
      </c>
    </row>
    <row r="742" spans="2:8">
      <c r="B742" s="1"/>
      <c r="C742" s="1"/>
      <c r="D742" s="1"/>
      <c r="G742" s="3">
        <v>498</v>
      </c>
      <c r="H742" s="4">
        <v>0.97494504000000004</v>
      </c>
    </row>
    <row r="743" spans="2:8">
      <c r="B743" s="1"/>
      <c r="C743" s="1"/>
      <c r="D743" s="1"/>
      <c r="G743" s="3">
        <v>498.2</v>
      </c>
      <c r="H743" s="4">
        <v>0.97464322999999997</v>
      </c>
    </row>
    <row r="744" spans="2:8">
      <c r="B744" s="1"/>
      <c r="C744" s="1"/>
      <c r="D744" s="1"/>
      <c r="G744" s="3">
        <v>498.4</v>
      </c>
      <c r="H744" s="4">
        <v>0.97748597000000004</v>
      </c>
    </row>
    <row r="745" spans="2:8">
      <c r="B745" s="1"/>
      <c r="C745" s="1"/>
      <c r="D745" s="1"/>
      <c r="G745" s="3">
        <v>498.6</v>
      </c>
      <c r="H745" s="4">
        <v>0.9789763600000001</v>
      </c>
    </row>
    <row r="746" spans="2:8">
      <c r="B746" s="1"/>
      <c r="C746" s="1"/>
      <c r="D746" s="1"/>
      <c r="G746" s="3">
        <v>498.8</v>
      </c>
      <c r="H746" s="4">
        <v>0.98080248999999997</v>
      </c>
    </row>
    <row r="747" spans="2:8">
      <c r="B747" s="1"/>
      <c r="C747" s="1"/>
      <c r="D747" s="1"/>
      <c r="G747" s="3">
        <v>499</v>
      </c>
      <c r="H747" s="4">
        <v>0.98217346999999999</v>
      </c>
    </row>
    <row r="748" spans="2:8">
      <c r="B748" s="1"/>
      <c r="C748" s="1"/>
      <c r="D748" s="1"/>
      <c r="G748" s="3">
        <v>499.2</v>
      </c>
      <c r="H748" s="4">
        <v>0.98397537999999996</v>
      </c>
    </row>
    <row r="749" spans="2:8">
      <c r="B749" s="1"/>
      <c r="C749" s="1"/>
      <c r="D749" s="1"/>
      <c r="G749" s="3">
        <v>499.4</v>
      </c>
      <c r="H749" s="4">
        <v>0.98492316000000002</v>
      </c>
    </row>
    <row r="750" spans="2:8">
      <c r="B750" s="1"/>
      <c r="C750" s="1"/>
      <c r="D750" s="1"/>
      <c r="G750" s="3">
        <v>499.6</v>
      </c>
      <c r="H750" s="4">
        <v>0.98561338000000009</v>
      </c>
    </row>
    <row r="751" spans="2:8">
      <c r="B751" s="1"/>
      <c r="C751" s="1"/>
      <c r="D751" s="1"/>
      <c r="G751" s="3">
        <v>499.8</v>
      </c>
      <c r="H751" s="4">
        <v>0.98640804999999998</v>
      </c>
    </row>
    <row r="752" spans="2:8">
      <c r="B752" s="1"/>
      <c r="C752" s="1"/>
      <c r="D752" s="1"/>
      <c r="G752" s="3">
        <v>500</v>
      </c>
      <c r="H752" s="4">
        <v>0.98721694999999998</v>
      </c>
    </row>
    <row r="753" spans="2:8">
      <c r="B753" s="1"/>
      <c r="C753" s="1"/>
      <c r="D753" s="1"/>
      <c r="G753" s="3">
        <v>500.2</v>
      </c>
      <c r="H753" s="4">
        <v>0.98646654</v>
      </c>
    </row>
    <row r="754" spans="2:8">
      <c r="B754" s="1"/>
      <c r="C754" s="1"/>
      <c r="D754" s="1"/>
      <c r="G754" s="3">
        <v>500.4</v>
      </c>
      <c r="H754" s="4">
        <v>0.98572805000000008</v>
      </c>
    </row>
    <row r="755" spans="2:8">
      <c r="B755" s="1"/>
      <c r="C755" s="1"/>
      <c r="D755" s="1"/>
      <c r="G755" s="3">
        <v>500.6</v>
      </c>
      <c r="H755" s="4">
        <v>0.98485995999999998</v>
      </c>
    </row>
    <row r="756" spans="2:8">
      <c r="B756" s="1"/>
      <c r="C756" s="1"/>
      <c r="D756" s="1"/>
      <c r="G756" s="3">
        <v>500.8</v>
      </c>
      <c r="H756" s="4">
        <v>0.98519929000000006</v>
      </c>
    </row>
    <row r="757" spans="2:8">
      <c r="B757" s="1"/>
      <c r="C757" s="1"/>
      <c r="D757" s="1"/>
      <c r="G757" s="3">
        <v>501</v>
      </c>
      <c r="H757" s="4">
        <v>0.98548714999999998</v>
      </c>
    </row>
    <row r="758" spans="2:8">
      <c r="B758" s="1"/>
      <c r="C758" s="1"/>
      <c r="D758" s="1"/>
      <c r="G758" s="3">
        <v>501.2</v>
      </c>
      <c r="H758" s="4">
        <v>0.98563447999999998</v>
      </c>
    </row>
    <row r="759" spans="2:8">
      <c r="B759" s="1"/>
      <c r="C759" s="1"/>
      <c r="D759" s="1"/>
      <c r="G759" s="3">
        <v>501.4</v>
      </c>
      <c r="H759" s="4">
        <v>0.98514994999999994</v>
      </c>
    </row>
    <row r="760" spans="2:8">
      <c r="B760" s="1"/>
      <c r="C760" s="1"/>
      <c r="D760" s="1"/>
      <c r="G760" s="3">
        <v>501.6</v>
      </c>
      <c r="H760" s="4">
        <v>0.98473535999999995</v>
      </c>
    </row>
    <row r="761" spans="2:8">
      <c r="B761" s="1"/>
      <c r="C761" s="1"/>
      <c r="D761" s="1"/>
      <c r="G761" s="3">
        <v>501.8</v>
      </c>
      <c r="H761" s="4">
        <v>0.98525308999999994</v>
      </c>
    </row>
    <row r="762" spans="2:8">
      <c r="B762" s="1"/>
      <c r="C762" s="1"/>
      <c r="D762" s="1"/>
      <c r="G762" s="3">
        <v>502</v>
      </c>
      <c r="H762" s="4">
        <v>0.98621731999999995</v>
      </c>
    </row>
    <row r="763" spans="2:8">
      <c r="B763" s="1"/>
      <c r="C763" s="1"/>
      <c r="D763" s="1"/>
      <c r="G763" s="3">
        <v>502.2</v>
      </c>
      <c r="H763" s="4">
        <v>0.98695293000000006</v>
      </c>
    </row>
    <row r="764" spans="2:8">
      <c r="B764" s="1"/>
      <c r="C764" s="1"/>
      <c r="D764" s="1"/>
      <c r="G764" s="3">
        <v>502.4</v>
      </c>
      <c r="H764" s="4">
        <v>0.98760886000000003</v>
      </c>
    </row>
    <row r="765" spans="2:8">
      <c r="B765" s="1"/>
      <c r="C765" s="1"/>
      <c r="D765" s="1"/>
      <c r="G765" s="3">
        <v>502.6</v>
      </c>
      <c r="H765" s="4">
        <v>0.98827462999999993</v>
      </c>
    </row>
    <row r="766" spans="2:8">
      <c r="B766" s="1"/>
      <c r="C766" s="1"/>
      <c r="D766" s="1"/>
      <c r="G766" s="3">
        <v>502.8</v>
      </c>
      <c r="H766" s="4">
        <v>0.98857885000000001</v>
      </c>
    </row>
    <row r="767" spans="2:8">
      <c r="B767" s="1"/>
      <c r="C767" s="1"/>
      <c r="D767" s="1"/>
      <c r="G767" s="3">
        <v>503</v>
      </c>
      <c r="H767" s="4">
        <v>0.98922763999999996</v>
      </c>
    </row>
    <row r="768" spans="2:8">
      <c r="B768" s="1"/>
      <c r="C768" s="1"/>
      <c r="D768" s="1"/>
      <c r="G768" s="3">
        <v>503.2</v>
      </c>
      <c r="H768" s="4">
        <v>0.99022501000000007</v>
      </c>
    </row>
    <row r="769" spans="2:8">
      <c r="B769" s="1"/>
      <c r="C769" s="1"/>
      <c r="D769" s="1"/>
      <c r="G769" s="3">
        <v>503.4</v>
      </c>
      <c r="H769" s="4">
        <v>0.99005145999999999</v>
      </c>
    </row>
    <row r="770" spans="2:8">
      <c r="B770" s="1"/>
      <c r="C770" s="1"/>
      <c r="D770" s="1"/>
      <c r="G770" s="3">
        <v>503.6</v>
      </c>
      <c r="H770" s="4">
        <v>0.99059332</v>
      </c>
    </row>
    <row r="771" spans="2:8">
      <c r="B771" s="1"/>
      <c r="C771" s="1"/>
      <c r="D771" s="1"/>
      <c r="G771" s="3">
        <v>503.8</v>
      </c>
      <c r="H771" s="4">
        <v>0.99139405999999997</v>
      </c>
    </row>
    <row r="772" spans="2:8">
      <c r="B772" s="1"/>
      <c r="C772" s="1"/>
      <c r="D772" s="1"/>
      <c r="G772" s="3">
        <v>504</v>
      </c>
      <c r="H772" s="4">
        <v>0.99058293000000008</v>
      </c>
    </row>
    <row r="773" spans="2:8">
      <c r="B773" s="1"/>
      <c r="C773" s="1"/>
      <c r="D773" s="1"/>
      <c r="G773" s="3">
        <v>504.2</v>
      </c>
      <c r="H773" s="4">
        <v>0.99058978999999991</v>
      </c>
    </row>
    <row r="774" spans="2:8">
      <c r="B774" s="1"/>
      <c r="C774" s="1"/>
      <c r="D774" s="1"/>
      <c r="G774" s="3">
        <v>504.4</v>
      </c>
      <c r="H774" s="4">
        <v>0.98984081999999995</v>
      </c>
    </row>
    <row r="775" spans="2:8">
      <c r="B775" s="1"/>
      <c r="C775" s="1"/>
      <c r="D775" s="1"/>
      <c r="G775" s="3">
        <v>504.6</v>
      </c>
      <c r="H775" s="4">
        <v>0.98981624000000001</v>
      </c>
    </row>
    <row r="776" spans="2:8">
      <c r="B776" s="1"/>
      <c r="C776" s="1"/>
      <c r="D776" s="1"/>
      <c r="G776" s="3">
        <v>504.8</v>
      </c>
      <c r="H776" s="4">
        <v>0.98868071999999996</v>
      </c>
    </row>
    <row r="777" spans="2:8">
      <c r="B777" s="1"/>
      <c r="C777" s="1"/>
      <c r="D777" s="1"/>
      <c r="G777" s="3">
        <v>505</v>
      </c>
      <c r="H777" s="4">
        <v>0.98812749999999994</v>
      </c>
    </row>
    <row r="778" spans="2:8">
      <c r="B778" s="1"/>
      <c r="C778" s="1"/>
      <c r="D778" s="1"/>
      <c r="G778" s="3">
        <v>505.2</v>
      </c>
      <c r="H778" s="4">
        <v>0.98884422000000005</v>
      </c>
    </row>
    <row r="779" spans="2:8">
      <c r="B779" s="1"/>
      <c r="C779" s="1"/>
      <c r="D779" s="1"/>
      <c r="G779" s="3">
        <v>505.4</v>
      </c>
      <c r="H779" s="4">
        <v>0.98914143999999993</v>
      </c>
    </row>
    <row r="780" spans="2:8">
      <c r="B780" s="1"/>
      <c r="C780" s="1"/>
      <c r="D780" s="1"/>
      <c r="G780" s="3">
        <v>505.6</v>
      </c>
      <c r="H780" s="4">
        <v>0.98805868000000008</v>
      </c>
    </row>
    <row r="781" spans="2:8">
      <c r="B781" s="1"/>
      <c r="C781" s="1"/>
      <c r="D781" s="1"/>
      <c r="G781" s="3">
        <v>505.8</v>
      </c>
      <c r="H781" s="4">
        <v>0.98896818999999991</v>
      </c>
    </row>
    <row r="782" spans="2:8">
      <c r="B782" s="1"/>
      <c r="C782" s="1"/>
      <c r="D782" s="1"/>
      <c r="G782" s="3">
        <v>506</v>
      </c>
      <c r="H782" s="4">
        <v>0.98936383999999999</v>
      </c>
    </row>
    <row r="783" spans="2:8">
      <c r="B783" s="1"/>
      <c r="C783" s="1"/>
      <c r="D783" s="1"/>
      <c r="G783" s="3">
        <v>506.2</v>
      </c>
      <c r="H783" s="4">
        <v>0.98953546000000003</v>
      </c>
    </row>
    <row r="784" spans="2:8">
      <c r="B784" s="1"/>
      <c r="C784" s="1"/>
      <c r="D784" s="1"/>
      <c r="G784" s="3">
        <v>506.4</v>
      </c>
      <c r="H784" s="4">
        <v>0.98995200999999999</v>
      </c>
    </row>
    <row r="785" spans="2:8">
      <c r="B785" s="1"/>
      <c r="C785" s="1"/>
      <c r="D785" s="1"/>
      <c r="G785" s="3">
        <v>506.6</v>
      </c>
      <c r="H785" s="4">
        <v>0.99060868999999996</v>
      </c>
    </row>
    <row r="786" spans="2:8">
      <c r="B786" s="1"/>
      <c r="C786" s="1"/>
      <c r="D786" s="1"/>
      <c r="G786" s="3">
        <v>506.8</v>
      </c>
      <c r="H786" s="4">
        <v>0.99000207000000007</v>
      </c>
    </row>
    <row r="787" spans="2:8">
      <c r="B787" s="1"/>
      <c r="C787" s="1"/>
      <c r="D787" s="1"/>
      <c r="G787" s="3">
        <v>507</v>
      </c>
      <c r="H787" s="4">
        <v>0.99009865000000008</v>
      </c>
    </row>
    <row r="788" spans="2:8">
      <c r="B788" s="1"/>
      <c r="C788" s="1"/>
      <c r="D788" s="1"/>
      <c r="G788" s="3">
        <v>507.2</v>
      </c>
      <c r="H788" s="4">
        <v>0.99050264999999993</v>
      </c>
    </row>
    <row r="789" spans="2:8">
      <c r="B789" s="1"/>
      <c r="C789" s="1"/>
      <c r="D789" s="1"/>
      <c r="G789" s="3">
        <v>507.4</v>
      </c>
      <c r="H789" s="4">
        <v>0.99016997000000007</v>
      </c>
    </row>
    <row r="790" spans="2:8">
      <c r="B790" s="1"/>
      <c r="C790" s="1"/>
      <c r="D790" s="1"/>
      <c r="G790" s="3">
        <v>507.6</v>
      </c>
      <c r="H790" s="4">
        <v>0.98976470000000005</v>
      </c>
    </row>
    <row r="791" spans="2:8">
      <c r="B791" s="1"/>
      <c r="C791" s="1"/>
      <c r="D791" s="1"/>
      <c r="G791" s="3">
        <v>507.8</v>
      </c>
      <c r="H791" s="4">
        <v>0.98988730999999996</v>
      </c>
    </row>
    <row r="792" spans="2:8">
      <c r="B792" s="1"/>
      <c r="C792" s="1"/>
      <c r="D792" s="1"/>
      <c r="G792" s="3">
        <v>508</v>
      </c>
      <c r="H792" s="4">
        <v>0.99043567999999993</v>
      </c>
    </row>
    <row r="793" spans="2:8">
      <c r="B793" s="1"/>
      <c r="C793" s="1"/>
      <c r="D793" s="1"/>
      <c r="G793" s="3">
        <v>508.2</v>
      </c>
      <c r="H793" s="4">
        <v>0.99099950000000003</v>
      </c>
    </row>
    <row r="794" spans="2:8">
      <c r="B794" s="1"/>
      <c r="C794" s="1"/>
      <c r="D794" s="1"/>
      <c r="G794" s="3">
        <v>508.4</v>
      </c>
      <c r="H794" s="4">
        <v>0.99047773000000006</v>
      </c>
    </row>
    <row r="795" spans="2:8">
      <c r="B795" s="1"/>
      <c r="C795" s="1"/>
      <c r="D795" s="1"/>
      <c r="G795" s="3">
        <v>508.6</v>
      </c>
      <c r="H795" s="4">
        <v>0.99131676000000002</v>
      </c>
    </row>
    <row r="796" spans="2:8">
      <c r="B796" s="1"/>
      <c r="C796" s="1"/>
      <c r="D796" s="1"/>
      <c r="G796" s="3">
        <v>508.8</v>
      </c>
      <c r="H796" s="4">
        <v>0.99046550999999994</v>
      </c>
    </row>
    <row r="797" spans="2:8">
      <c r="B797" s="1"/>
      <c r="C797" s="1"/>
      <c r="D797" s="1"/>
      <c r="G797" s="3">
        <v>509</v>
      </c>
      <c r="H797" s="4">
        <v>0.99025552999999999</v>
      </c>
    </row>
    <row r="798" spans="2:8">
      <c r="B798" s="1"/>
      <c r="C798" s="1"/>
      <c r="D798" s="1"/>
      <c r="G798" s="3">
        <v>509.2</v>
      </c>
      <c r="H798" s="4">
        <v>0.99149010000000004</v>
      </c>
    </row>
    <row r="799" spans="2:8">
      <c r="B799" s="1"/>
      <c r="C799" s="1"/>
      <c r="D799" s="1"/>
      <c r="G799" s="3">
        <v>509.4</v>
      </c>
      <c r="H799" s="4">
        <v>0.99118645000000005</v>
      </c>
    </row>
    <row r="800" spans="2:8">
      <c r="B800" s="1"/>
      <c r="C800" s="1"/>
      <c r="D800" s="1"/>
      <c r="G800" s="3">
        <v>509.6</v>
      </c>
      <c r="H800" s="4">
        <v>0.99180824999999995</v>
      </c>
    </row>
    <row r="801" spans="2:8">
      <c r="B801" s="1"/>
      <c r="C801" s="1"/>
      <c r="D801" s="1"/>
      <c r="G801" s="3">
        <v>509.8</v>
      </c>
      <c r="H801" s="4">
        <v>0.99217360999999993</v>
      </c>
    </row>
    <row r="802" spans="2:8">
      <c r="B802" s="1"/>
      <c r="C802" s="1"/>
      <c r="D802" s="1"/>
      <c r="G802" s="3">
        <v>510</v>
      </c>
      <c r="H802" s="4">
        <v>0.99280756999999997</v>
      </c>
    </row>
    <row r="803" spans="2:8">
      <c r="B803" s="1"/>
      <c r="C803" s="1"/>
      <c r="D803" s="1"/>
      <c r="G803" s="3">
        <v>510.2</v>
      </c>
      <c r="H803" s="4">
        <v>0.99304056000000007</v>
      </c>
    </row>
    <row r="804" spans="2:8">
      <c r="B804" s="1"/>
      <c r="C804" s="1"/>
      <c r="D804" s="1"/>
      <c r="G804" s="3">
        <v>510.4</v>
      </c>
      <c r="H804" s="4">
        <v>0.99255751000000003</v>
      </c>
    </row>
    <row r="805" spans="2:8">
      <c r="B805" s="1"/>
      <c r="C805" s="1"/>
      <c r="D805" s="1"/>
      <c r="G805" s="3">
        <v>510.6</v>
      </c>
      <c r="H805" s="4">
        <v>0.99328489000000009</v>
      </c>
    </row>
    <row r="806" spans="2:8">
      <c r="B806" s="1"/>
      <c r="C806" s="1"/>
      <c r="D806" s="1"/>
      <c r="G806" s="3">
        <v>510.8</v>
      </c>
      <c r="H806" s="4">
        <v>0.99372280000000002</v>
      </c>
    </row>
    <row r="807" spans="2:8">
      <c r="B807" s="1"/>
      <c r="C807" s="1"/>
      <c r="D807" s="1"/>
      <c r="G807" s="3">
        <v>511</v>
      </c>
      <c r="H807" s="4">
        <v>0.99379395999999998</v>
      </c>
    </row>
    <row r="808" spans="2:8">
      <c r="B808" s="1"/>
      <c r="C808" s="1"/>
      <c r="D808" s="1"/>
      <c r="G808" s="3">
        <v>511.2</v>
      </c>
      <c r="H808" s="4">
        <v>0.99337599999999993</v>
      </c>
    </row>
    <row r="809" spans="2:8">
      <c r="B809" s="1"/>
      <c r="C809" s="1"/>
      <c r="D809" s="1"/>
      <c r="G809" s="3">
        <v>511.4</v>
      </c>
      <c r="H809" s="4">
        <v>0.99307466</v>
      </c>
    </row>
    <row r="810" spans="2:8">
      <c r="B810" s="1"/>
      <c r="C810" s="1"/>
      <c r="D810" s="1"/>
      <c r="G810" s="3">
        <v>511.6</v>
      </c>
      <c r="H810" s="4">
        <v>0.9931283500000001</v>
      </c>
    </row>
    <row r="811" spans="2:8">
      <c r="B811" s="1"/>
      <c r="C811" s="1"/>
      <c r="D811" s="1"/>
      <c r="G811" s="3">
        <v>511.8</v>
      </c>
      <c r="H811" s="4">
        <v>0.99400295000000005</v>
      </c>
    </row>
    <row r="812" spans="2:8">
      <c r="B812" s="1"/>
      <c r="C812" s="1"/>
      <c r="D812" s="1"/>
      <c r="G812" s="3">
        <v>512</v>
      </c>
      <c r="H812" s="4">
        <v>0.99548658000000001</v>
      </c>
    </row>
    <row r="813" spans="2:8">
      <c r="B813" s="1"/>
      <c r="C813" s="1"/>
      <c r="D813" s="1"/>
      <c r="G813" s="3">
        <v>512.20000000000005</v>
      </c>
      <c r="H813" s="4">
        <v>0.99475407000000005</v>
      </c>
    </row>
    <row r="814" spans="2:8">
      <c r="B814" s="1"/>
      <c r="C814" s="1"/>
      <c r="D814" s="1"/>
      <c r="G814" s="3">
        <v>512.4</v>
      </c>
      <c r="H814" s="4">
        <v>0.99417929999999999</v>
      </c>
    </row>
    <row r="815" spans="2:8">
      <c r="B815" s="1"/>
      <c r="C815" s="1"/>
      <c r="D815" s="1"/>
      <c r="G815" s="3">
        <v>512.6</v>
      </c>
      <c r="H815" s="4">
        <v>0.99417727</v>
      </c>
    </row>
    <row r="816" spans="2:8">
      <c r="B816" s="1"/>
      <c r="C816" s="1"/>
      <c r="D816" s="1"/>
      <c r="G816" s="3">
        <v>512.79999999999995</v>
      </c>
      <c r="H816" s="4">
        <v>0.99429917000000001</v>
      </c>
    </row>
    <row r="817" spans="2:8">
      <c r="B817" s="1"/>
      <c r="C817" s="1"/>
      <c r="D817" s="1"/>
      <c r="G817" s="3">
        <v>513</v>
      </c>
      <c r="H817" s="4">
        <v>0.99353261999999998</v>
      </c>
    </row>
    <row r="818" spans="2:8">
      <c r="B818" s="1"/>
      <c r="C818" s="1"/>
      <c r="D818" s="1"/>
      <c r="G818" s="3">
        <v>513.20000000000005</v>
      </c>
      <c r="H818" s="4">
        <v>0.99389567000000001</v>
      </c>
    </row>
    <row r="819" spans="2:8">
      <c r="B819" s="1"/>
      <c r="C819" s="1"/>
      <c r="D819" s="1"/>
      <c r="G819" s="3">
        <v>513.4</v>
      </c>
      <c r="H819" s="4">
        <v>0.99508720999999989</v>
      </c>
    </row>
    <row r="820" spans="2:8">
      <c r="B820" s="1"/>
      <c r="C820" s="1"/>
      <c r="D820" s="1"/>
      <c r="G820" s="3">
        <v>513.6</v>
      </c>
      <c r="H820" s="4">
        <v>0.99529390000000006</v>
      </c>
    </row>
    <row r="821" spans="2:8">
      <c r="B821" s="1"/>
      <c r="C821" s="1"/>
      <c r="D821" s="1"/>
      <c r="G821" s="3">
        <v>513.79999999999995</v>
      </c>
      <c r="H821" s="4">
        <v>0.99439893000000001</v>
      </c>
    </row>
    <row r="822" spans="2:8">
      <c r="B822" s="1"/>
      <c r="C822" s="1"/>
      <c r="D822" s="1"/>
      <c r="G822" s="3">
        <v>514</v>
      </c>
      <c r="H822" s="4">
        <v>0.99367795000000003</v>
      </c>
    </row>
    <row r="823" spans="2:8">
      <c r="B823" s="1"/>
      <c r="C823" s="1"/>
      <c r="D823" s="1"/>
      <c r="G823" s="3">
        <v>514.20000000000005</v>
      </c>
      <c r="H823" s="4">
        <v>0.99351665999999994</v>
      </c>
    </row>
    <row r="824" spans="2:8">
      <c r="B824" s="1"/>
      <c r="C824" s="1"/>
      <c r="D824" s="1"/>
      <c r="G824" s="3">
        <v>514.4</v>
      </c>
      <c r="H824" s="4">
        <v>0.99324714000000003</v>
      </c>
    </row>
    <row r="825" spans="2:8">
      <c r="B825" s="1"/>
      <c r="C825" s="1"/>
      <c r="D825" s="1"/>
      <c r="G825" s="3">
        <v>514.6</v>
      </c>
      <c r="H825" s="4">
        <v>0.99308054000000001</v>
      </c>
    </row>
    <row r="826" spans="2:8">
      <c r="B826" s="1"/>
      <c r="C826" s="1"/>
      <c r="D826" s="1"/>
      <c r="G826" s="3">
        <v>514.79999999999995</v>
      </c>
      <c r="H826" s="4">
        <v>0.99279269999999997</v>
      </c>
    </row>
    <row r="827" spans="2:8">
      <c r="B827" s="1"/>
      <c r="C827" s="1"/>
      <c r="D827" s="1"/>
      <c r="G827" s="3">
        <v>515</v>
      </c>
      <c r="H827" s="4">
        <v>0.99309982000000008</v>
      </c>
    </row>
    <row r="828" spans="2:8">
      <c r="B828" s="1"/>
      <c r="C828" s="1"/>
      <c r="D828" s="1"/>
      <c r="G828" s="3">
        <v>515.20000000000005</v>
      </c>
      <c r="H828" s="4">
        <v>0.99316038000000006</v>
      </c>
    </row>
    <row r="829" spans="2:8">
      <c r="B829" s="1"/>
      <c r="C829" s="1"/>
      <c r="D829" s="1"/>
      <c r="G829" s="3">
        <v>515.4</v>
      </c>
      <c r="H829" s="4">
        <v>0.99230797999999998</v>
      </c>
    </row>
    <row r="830" spans="2:8">
      <c r="B830" s="1"/>
      <c r="C830" s="1"/>
      <c r="D830" s="1"/>
      <c r="G830" s="3">
        <v>515.6</v>
      </c>
      <c r="H830" s="4">
        <v>0.99229194000000009</v>
      </c>
    </row>
    <row r="831" spans="2:8">
      <c r="B831" s="1"/>
      <c r="C831" s="1"/>
      <c r="D831" s="1"/>
      <c r="G831" s="3">
        <v>515.79999999999995</v>
      </c>
      <c r="H831" s="4">
        <v>0.99302791999999995</v>
      </c>
    </row>
    <row r="832" spans="2:8">
      <c r="B832" s="1"/>
      <c r="C832" s="1"/>
      <c r="D832" s="1"/>
      <c r="G832" s="3">
        <v>516</v>
      </c>
      <c r="H832" s="4">
        <v>0.99342359999999996</v>
      </c>
    </row>
    <row r="833" spans="2:8">
      <c r="B833" s="1"/>
      <c r="C833" s="1"/>
      <c r="D833" s="1"/>
      <c r="G833" s="3">
        <v>516.20000000000005</v>
      </c>
      <c r="H833" s="4">
        <v>0.99272839000000002</v>
      </c>
    </row>
    <row r="834" spans="2:8">
      <c r="B834" s="1"/>
      <c r="C834" s="1"/>
      <c r="D834" s="1"/>
      <c r="G834" s="3">
        <v>516.4</v>
      </c>
      <c r="H834" s="4">
        <v>0.99277146999999999</v>
      </c>
    </row>
    <row r="835" spans="2:8">
      <c r="B835" s="1"/>
      <c r="C835" s="1"/>
      <c r="D835" s="1"/>
      <c r="G835" s="3">
        <v>516.6</v>
      </c>
      <c r="H835" s="4">
        <v>0.99288263999999993</v>
      </c>
    </row>
    <row r="836" spans="2:8">
      <c r="B836" s="1"/>
      <c r="C836" s="1"/>
      <c r="D836" s="1"/>
      <c r="G836" s="3">
        <v>516.79999999999995</v>
      </c>
      <c r="H836" s="4">
        <v>0.99269628999999993</v>
      </c>
    </row>
    <row r="837" spans="2:8">
      <c r="B837" s="1"/>
      <c r="C837" s="1"/>
      <c r="D837" s="1"/>
      <c r="G837" s="3">
        <v>517</v>
      </c>
      <c r="H837" s="4">
        <v>0.99326652999999998</v>
      </c>
    </row>
    <row r="838" spans="2:8">
      <c r="B838" s="1"/>
      <c r="C838" s="1"/>
      <c r="D838" s="1"/>
      <c r="G838" s="3">
        <v>517.20000000000005</v>
      </c>
      <c r="H838" s="4">
        <v>0.99234707</v>
      </c>
    </row>
    <row r="839" spans="2:8">
      <c r="B839" s="1"/>
      <c r="C839" s="1"/>
      <c r="D839" s="1"/>
      <c r="G839" s="3">
        <v>517.4</v>
      </c>
      <c r="H839" s="4">
        <v>0.99117726000000006</v>
      </c>
    </row>
    <row r="840" spans="2:8">
      <c r="B840" s="1"/>
      <c r="C840" s="1"/>
      <c r="D840" s="1"/>
      <c r="G840" s="3">
        <v>517.6</v>
      </c>
      <c r="H840" s="4">
        <v>0.99087912</v>
      </c>
    </row>
    <row r="841" spans="2:8">
      <c r="B841" s="1"/>
      <c r="C841" s="1"/>
      <c r="D841" s="1"/>
      <c r="G841" s="3">
        <v>517.79999999999995</v>
      </c>
      <c r="H841" s="4">
        <v>0.99048852999999992</v>
      </c>
    </row>
    <row r="842" spans="2:8">
      <c r="B842" s="1"/>
      <c r="C842" s="1"/>
      <c r="D842" s="1"/>
      <c r="G842" s="3">
        <v>518</v>
      </c>
      <c r="H842" s="4">
        <v>0.99021311000000001</v>
      </c>
    </row>
    <row r="843" spans="2:8">
      <c r="B843" s="1"/>
      <c r="C843" s="1"/>
      <c r="D843" s="1"/>
      <c r="G843" s="3">
        <v>518.20000000000005</v>
      </c>
      <c r="H843" s="4">
        <v>0.98986755999999998</v>
      </c>
    </row>
    <row r="844" spans="2:8">
      <c r="B844" s="1"/>
      <c r="C844" s="1"/>
      <c r="D844" s="1"/>
      <c r="G844" s="3">
        <v>518.4</v>
      </c>
      <c r="H844" s="4">
        <v>0.98987194000000001</v>
      </c>
    </row>
    <row r="845" spans="2:8">
      <c r="B845" s="1"/>
      <c r="C845" s="1"/>
      <c r="D845" s="1"/>
      <c r="G845" s="3">
        <v>518.6</v>
      </c>
      <c r="H845" s="4">
        <v>0.98952583999999999</v>
      </c>
    </row>
    <row r="846" spans="2:8">
      <c r="B846" s="1"/>
      <c r="C846" s="1"/>
      <c r="D846" s="1"/>
      <c r="G846" s="3">
        <v>518.79999999999995</v>
      </c>
      <c r="H846" s="4">
        <v>0.98958578000000008</v>
      </c>
    </row>
    <row r="847" spans="2:8">
      <c r="B847" s="1"/>
      <c r="C847" s="1"/>
      <c r="D847" s="1"/>
      <c r="G847" s="3">
        <v>519</v>
      </c>
      <c r="H847" s="4">
        <v>0.99015876000000003</v>
      </c>
    </row>
    <row r="848" spans="2:8">
      <c r="B848" s="1"/>
      <c r="C848" s="1"/>
      <c r="D848" s="1"/>
      <c r="G848" s="3">
        <v>519.20000000000005</v>
      </c>
      <c r="H848" s="4">
        <v>0.99072193999999991</v>
      </c>
    </row>
    <row r="849" spans="2:8">
      <c r="B849" s="1"/>
      <c r="C849" s="1"/>
      <c r="D849" s="1"/>
      <c r="G849" s="3">
        <v>519.4</v>
      </c>
      <c r="H849" s="4">
        <v>0.99093988999999993</v>
      </c>
    </row>
    <row r="850" spans="2:8">
      <c r="B850" s="1"/>
      <c r="C850" s="1"/>
      <c r="D850" s="1"/>
      <c r="G850" s="3">
        <v>519.6</v>
      </c>
      <c r="H850" s="4">
        <v>0.99175008000000009</v>
      </c>
    </row>
    <row r="851" spans="2:8">
      <c r="B851" s="1"/>
      <c r="C851" s="1"/>
      <c r="D851" s="1"/>
      <c r="G851" s="3">
        <v>519.79999999999995</v>
      </c>
      <c r="H851" s="4">
        <v>0.99266399000000005</v>
      </c>
    </row>
    <row r="852" spans="2:8">
      <c r="B852" s="1"/>
      <c r="C852" s="1"/>
      <c r="D852" s="1"/>
      <c r="G852" s="3">
        <v>520</v>
      </c>
      <c r="H852" s="4">
        <v>0.99282302</v>
      </c>
    </row>
    <row r="853" spans="2:8">
      <c r="B853" s="1"/>
      <c r="C853" s="1"/>
      <c r="D853" s="1"/>
      <c r="G853" s="3">
        <v>520.20000000000005</v>
      </c>
      <c r="H853" s="4">
        <v>0.99245441000000001</v>
      </c>
    </row>
    <row r="854" spans="2:8">
      <c r="B854" s="1"/>
      <c r="C854" s="1"/>
      <c r="D854" s="1"/>
      <c r="G854" s="3">
        <v>520.4</v>
      </c>
      <c r="H854" s="4">
        <v>0.99229495000000001</v>
      </c>
    </row>
    <row r="855" spans="2:8">
      <c r="B855" s="1"/>
      <c r="C855" s="1"/>
      <c r="D855" s="1"/>
      <c r="G855" s="3">
        <v>520.6</v>
      </c>
      <c r="H855" s="4">
        <v>0.99169236999999999</v>
      </c>
    </row>
    <row r="856" spans="2:8">
      <c r="B856" s="1"/>
      <c r="C856" s="1"/>
      <c r="D856" s="1"/>
      <c r="G856" s="3">
        <v>520.79999999999995</v>
      </c>
      <c r="H856" s="4">
        <v>0.99215575</v>
      </c>
    </row>
    <row r="857" spans="2:8">
      <c r="B857" s="1"/>
      <c r="C857" s="1"/>
      <c r="D857" s="1"/>
      <c r="G857" s="3">
        <v>521</v>
      </c>
      <c r="H857" s="4">
        <v>0.99278550999999993</v>
      </c>
    </row>
    <row r="858" spans="2:8">
      <c r="B858" s="1"/>
      <c r="C858" s="1"/>
      <c r="D858" s="1"/>
      <c r="G858" s="3">
        <v>521.20000000000005</v>
      </c>
      <c r="H858" s="4">
        <v>0.99186476000000001</v>
      </c>
    </row>
    <row r="859" spans="2:8">
      <c r="B859" s="1"/>
      <c r="C859" s="1"/>
      <c r="D859" s="1"/>
      <c r="G859" s="3">
        <v>521.4</v>
      </c>
      <c r="H859" s="4">
        <v>0.99093799000000005</v>
      </c>
    </row>
    <row r="860" spans="2:8">
      <c r="B860" s="1"/>
      <c r="C860" s="1"/>
      <c r="D860" s="1"/>
      <c r="G860" s="3">
        <v>521.6</v>
      </c>
      <c r="H860" s="4">
        <v>0.99077349999999997</v>
      </c>
    </row>
    <row r="861" spans="2:8">
      <c r="B861" s="1"/>
      <c r="C861" s="1"/>
      <c r="D861" s="1"/>
      <c r="G861" s="3">
        <v>521.79999999999995</v>
      </c>
      <c r="H861" s="4">
        <v>0.99011146999999999</v>
      </c>
    </row>
    <row r="862" spans="2:8">
      <c r="B862" s="1"/>
      <c r="C862" s="1"/>
      <c r="D862" s="1"/>
      <c r="G862" s="3">
        <v>522</v>
      </c>
      <c r="H862" s="4">
        <v>0.98906338000000005</v>
      </c>
    </row>
    <row r="863" spans="2:8">
      <c r="B863" s="1"/>
      <c r="C863" s="1"/>
      <c r="D863" s="1"/>
      <c r="G863" s="3">
        <v>522.20000000000005</v>
      </c>
      <c r="H863" s="4">
        <v>0.98875046</v>
      </c>
    </row>
    <row r="864" spans="2:8">
      <c r="B864" s="1"/>
      <c r="C864" s="1"/>
      <c r="D864" s="1"/>
      <c r="G864" s="3">
        <v>522.4</v>
      </c>
      <c r="H864" s="4">
        <v>0.98856093999999994</v>
      </c>
    </row>
    <row r="865" spans="2:8">
      <c r="B865" s="1"/>
      <c r="C865" s="1"/>
      <c r="D865" s="1"/>
      <c r="G865" s="3">
        <v>522.6</v>
      </c>
      <c r="H865" s="4">
        <v>0.98822768999999999</v>
      </c>
    </row>
    <row r="866" spans="2:8">
      <c r="B866" s="1"/>
      <c r="C866" s="1"/>
      <c r="D866" s="1"/>
      <c r="G866" s="3">
        <v>522.79999999999995</v>
      </c>
      <c r="H866" s="4">
        <v>0.98864093999999991</v>
      </c>
    </row>
    <row r="867" spans="2:8">
      <c r="B867" s="1"/>
      <c r="C867" s="1"/>
      <c r="D867" s="1"/>
      <c r="G867" s="3">
        <v>523</v>
      </c>
      <c r="H867" s="4">
        <v>0.98866191000000003</v>
      </c>
    </row>
    <row r="868" spans="2:8">
      <c r="B868" s="1"/>
      <c r="C868" s="1"/>
      <c r="D868" s="1"/>
      <c r="G868" s="3">
        <v>523.20000000000005</v>
      </c>
      <c r="H868" s="4">
        <v>0.9885165600000001</v>
      </c>
    </row>
    <row r="869" spans="2:8">
      <c r="B869" s="1"/>
      <c r="C869" s="1"/>
      <c r="D869" s="1"/>
      <c r="G869" s="3">
        <v>523.4</v>
      </c>
      <c r="H869" s="4">
        <v>0.98914218000000009</v>
      </c>
    </row>
    <row r="870" spans="2:8">
      <c r="B870" s="1"/>
      <c r="C870" s="1"/>
      <c r="D870" s="1"/>
      <c r="G870" s="3">
        <v>523.6</v>
      </c>
      <c r="H870" s="4">
        <v>0.98861334999999995</v>
      </c>
    </row>
    <row r="871" spans="2:8">
      <c r="B871" s="1"/>
      <c r="C871" s="1"/>
      <c r="D871" s="1"/>
      <c r="G871" s="3">
        <v>523.79999999999995</v>
      </c>
      <c r="H871" s="4">
        <v>0.98812140999999998</v>
      </c>
    </row>
    <row r="872" spans="2:8">
      <c r="B872" s="1"/>
      <c r="C872" s="1"/>
      <c r="D872" s="1"/>
      <c r="G872" s="3">
        <v>524</v>
      </c>
      <c r="H872" s="4">
        <v>0.98850781999999993</v>
      </c>
    </row>
    <row r="873" spans="2:8">
      <c r="B873" s="1"/>
      <c r="C873" s="1"/>
      <c r="D873" s="1"/>
      <c r="G873" s="3">
        <v>524.20000000000005</v>
      </c>
      <c r="H873" s="4">
        <v>0.98854954000000006</v>
      </c>
    </row>
    <row r="874" spans="2:8">
      <c r="B874" s="1"/>
      <c r="C874" s="1"/>
      <c r="D874" s="1"/>
      <c r="G874" s="3">
        <v>524.4</v>
      </c>
      <c r="H874" s="4">
        <v>0.98856730999999998</v>
      </c>
    </row>
    <row r="875" spans="2:8">
      <c r="B875" s="1"/>
      <c r="C875" s="1"/>
      <c r="D875" s="1"/>
      <c r="G875" s="3">
        <v>524.6</v>
      </c>
      <c r="H875" s="4">
        <v>0.98851219999999995</v>
      </c>
    </row>
    <row r="876" spans="2:8">
      <c r="B876" s="1"/>
      <c r="C876" s="1"/>
      <c r="D876" s="1"/>
      <c r="G876" s="3">
        <v>524.79999999999995</v>
      </c>
      <c r="H876" s="4">
        <v>0.98918874000000001</v>
      </c>
    </row>
    <row r="877" spans="2:8">
      <c r="B877" s="1"/>
      <c r="C877" s="1"/>
      <c r="D877" s="1"/>
      <c r="G877" s="3">
        <v>525</v>
      </c>
      <c r="H877" s="4">
        <v>0.98966407000000001</v>
      </c>
    </row>
    <row r="878" spans="2:8">
      <c r="B878" s="1"/>
      <c r="C878" s="1"/>
      <c r="D878" s="1"/>
      <c r="G878" s="3">
        <v>525.20000000000005</v>
      </c>
      <c r="H878" s="4">
        <v>0.98995897999999993</v>
      </c>
    </row>
    <row r="879" spans="2:8">
      <c r="B879" s="1"/>
      <c r="C879" s="1"/>
      <c r="D879" s="1"/>
      <c r="G879" s="3">
        <v>525.4</v>
      </c>
      <c r="H879" s="4">
        <v>0.99059130999999989</v>
      </c>
    </row>
    <row r="880" spans="2:8">
      <c r="B880" s="1"/>
      <c r="C880" s="1"/>
      <c r="D880" s="1"/>
      <c r="G880" s="3">
        <v>525.6</v>
      </c>
      <c r="H880" s="4">
        <v>0.99051541999999992</v>
      </c>
    </row>
    <row r="881" spans="2:8">
      <c r="B881" s="1"/>
      <c r="C881" s="1"/>
      <c r="D881" s="1"/>
      <c r="G881" s="3">
        <v>525.79999999999995</v>
      </c>
      <c r="H881" s="4">
        <v>0.98950073000000005</v>
      </c>
    </row>
    <row r="882" spans="2:8">
      <c r="B882" s="1"/>
      <c r="C882" s="1"/>
      <c r="D882" s="1"/>
      <c r="G882" s="3">
        <v>526</v>
      </c>
      <c r="H882" s="4">
        <v>0.98914135999999997</v>
      </c>
    </row>
    <row r="883" spans="2:8">
      <c r="B883" s="1"/>
      <c r="C883" s="1"/>
      <c r="D883" s="1"/>
      <c r="G883" s="3">
        <v>526.20000000000005</v>
      </c>
      <c r="H883" s="4">
        <v>0.98928545999999995</v>
      </c>
    </row>
    <row r="884" spans="2:8">
      <c r="B884" s="1"/>
      <c r="C884" s="1"/>
      <c r="D884" s="1"/>
      <c r="G884" s="3">
        <v>526.4</v>
      </c>
      <c r="H884" s="4">
        <v>0.98823355000000002</v>
      </c>
    </row>
    <row r="885" spans="2:8">
      <c r="B885" s="1"/>
      <c r="C885" s="1"/>
      <c r="D885" s="1"/>
      <c r="G885" s="3">
        <v>526.6</v>
      </c>
      <c r="H885" s="4">
        <v>0.98661156999999999</v>
      </c>
    </row>
    <row r="886" spans="2:8">
      <c r="B886" s="1"/>
      <c r="C886" s="1"/>
      <c r="D886" s="1"/>
      <c r="G886" s="3">
        <v>526.79999999999995</v>
      </c>
      <c r="H886" s="4">
        <v>0.98656361999999997</v>
      </c>
    </row>
    <row r="887" spans="2:8">
      <c r="B887" s="1"/>
      <c r="C887" s="1"/>
      <c r="D887" s="1"/>
      <c r="G887" s="3">
        <v>527</v>
      </c>
      <c r="H887" s="4">
        <v>0.98666348000000004</v>
      </c>
    </row>
    <row r="888" spans="2:8">
      <c r="B888" s="1"/>
      <c r="C888" s="1"/>
      <c r="D888" s="1"/>
      <c r="G888" s="3">
        <v>527.20000000000005</v>
      </c>
      <c r="H888" s="4">
        <v>0.98630683000000008</v>
      </c>
    </row>
    <row r="889" spans="2:8">
      <c r="B889" s="1"/>
      <c r="C889" s="1"/>
      <c r="D889" s="1"/>
      <c r="G889" s="3">
        <v>527.4</v>
      </c>
      <c r="H889" s="4">
        <v>0.98641585000000009</v>
      </c>
    </row>
    <row r="890" spans="2:8">
      <c r="B890" s="1"/>
      <c r="C890" s="1"/>
      <c r="D890" s="1"/>
      <c r="G890" s="3">
        <v>527.6</v>
      </c>
      <c r="H890" s="4">
        <v>0.98608127999999995</v>
      </c>
    </row>
    <row r="891" spans="2:8">
      <c r="B891" s="1"/>
      <c r="C891" s="1"/>
      <c r="D891" s="1"/>
      <c r="G891" s="3">
        <v>527.79999999999995</v>
      </c>
      <c r="H891" s="4">
        <v>0.98624467999999998</v>
      </c>
    </row>
    <row r="892" spans="2:8">
      <c r="B892" s="1"/>
      <c r="C892" s="1"/>
      <c r="D892" s="1"/>
      <c r="G892" s="3">
        <v>528</v>
      </c>
      <c r="H892" s="4">
        <v>0.98673272000000001</v>
      </c>
    </row>
    <row r="893" spans="2:8">
      <c r="B893" s="1"/>
      <c r="C893" s="1"/>
      <c r="D893" s="1"/>
      <c r="G893" s="3">
        <v>528.20000000000005</v>
      </c>
      <c r="H893" s="4">
        <v>0.98716126999999998</v>
      </c>
    </row>
    <row r="894" spans="2:8">
      <c r="B894" s="1"/>
      <c r="C894" s="1"/>
      <c r="D894" s="1"/>
      <c r="G894" s="3">
        <v>528.4</v>
      </c>
      <c r="H894" s="4">
        <v>0.98735810000000002</v>
      </c>
    </row>
    <row r="895" spans="2:8">
      <c r="B895" s="1"/>
      <c r="C895" s="1"/>
      <c r="D895" s="1"/>
      <c r="G895" s="3">
        <v>528.6</v>
      </c>
      <c r="H895" s="4">
        <v>0.98727266000000002</v>
      </c>
    </row>
    <row r="896" spans="2:8">
      <c r="B896" s="1"/>
      <c r="C896" s="1"/>
      <c r="D896" s="1"/>
      <c r="G896" s="3">
        <v>528.79999999999995</v>
      </c>
      <c r="H896" s="4">
        <v>0.9874326000000001</v>
      </c>
    </row>
    <row r="897" spans="2:8">
      <c r="B897" s="1"/>
      <c r="C897" s="1"/>
      <c r="D897" s="1"/>
      <c r="G897" s="3">
        <v>529</v>
      </c>
      <c r="H897" s="4">
        <v>0.98712469999999997</v>
      </c>
    </row>
    <row r="898" spans="2:8">
      <c r="B898" s="1"/>
      <c r="C898" s="1"/>
      <c r="D898" s="1"/>
      <c r="G898" s="3">
        <v>529.20000000000005</v>
      </c>
      <c r="H898" s="4">
        <v>0.98709399000000009</v>
      </c>
    </row>
    <row r="899" spans="2:8">
      <c r="B899" s="1"/>
      <c r="C899" s="1"/>
      <c r="D899" s="1"/>
      <c r="G899" s="3">
        <v>529.4</v>
      </c>
      <c r="H899" s="4">
        <v>0.98756708999999998</v>
      </c>
    </row>
    <row r="900" spans="2:8">
      <c r="B900" s="1"/>
      <c r="C900" s="1"/>
      <c r="D900" s="1"/>
      <c r="G900" s="3">
        <v>529.6</v>
      </c>
      <c r="H900" s="4">
        <v>0.98867422000000005</v>
      </c>
    </row>
    <row r="901" spans="2:8">
      <c r="B901" s="1"/>
      <c r="C901" s="1"/>
      <c r="D901" s="1"/>
      <c r="G901" s="3">
        <v>529.79999999999995</v>
      </c>
      <c r="H901" s="4">
        <v>0.98900469000000002</v>
      </c>
    </row>
    <row r="902" spans="2:8">
      <c r="B902" s="1"/>
      <c r="C902" s="1"/>
      <c r="D902" s="1"/>
      <c r="G902" s="3">
        <v>530</v>
      </c>
      <c r="H902" s="4">
        <v>0.98851040000000001</v>
      </c>
    </row>
    <row r="903" spans="2:8">
      <c r="B903" s="1"/>
      <c r="C903" s="1"/>
      <c r="D903" s="1"/>
      <c r="G903" s="3">
        <v>530.20000000000005</v>
      </c>
      <c r="H903" s="4">
        <v>0.98921073000000004</v>
      </c>
    </row>
    <row r="904" spans="2:8">
      <c r="B904" s="1"/>
      <c r="C904" s="1"/>
      <c r="D904" s="1"/>
      <c r="G904" s="3">
        <v>530.4</v>
      </c>
      <c r="H904" s="4">
        <v>0.98943607999999994</v>
      </c>
    </row>
    <row r="905" spans="2:8">
      <c r="B905" s="1"/>
      <c r="C905" s="1"/>
      <c r="D905" s="1"/>
      <c r="G905" s="3">
        <v>530.6</v>
      </c>
      <c r="H905" s="4">
        <v>0.98913180000000001</v>
      </c>
    </row>
    <row r="906" spans="2:8">
      <c r="B906" s="1"/>
      <c r="C906" s="1"/>
      <c r="D906" s="1"/>
      <c r="G906" s="3">
        <v>530.79999999999995</v>
      </c>
      <c r="H906" s="4">
        <v>0.98901505000000001</v>
      </c>
    </row>
    <row r="907" spans="2:8">
      <c r="B907" s="1"/>
      <c r="C907" s="1"/>
      <c r="D907" s="1"/>
      <c r="G907" s="3">
        <v>531</v>
      </c>
      <c r="H907" s="4">
        <v>0.98878763000000003</v>
      </c>
    </row>
    <row r="908" spans="2:8">
      <c r="B908" s="1"/>
      <c r="C908" s="1"/>
      <c r="D908" s="1"/>
      <c r="G908" s="3">
        <v>531.20000000000005</v>
      </c>
      <c r="H908" s="4">
        <v>0.98842305999999991</v>
      </c>
    </row>
    <row r="909" spans="2:8">
      <c r="B909" s="1"/>
      <c r="C909" s="1"/>
      <c r="D909" s="1"/>
      <c r="G909" s="3">
        <v>531.4</v>
      </c>
      <c r="H909" s="4">
        <v>0.98866027000000001</v>
      </c>
    </row>
    <row r="910" spans="2:8">
      <c r="B910" s="1"/>
      <c r="C910" s="1"/>
      <c r="D910" s="1"/>
      <c r="G910" s="3">
        <v>531.6</v>
      </c>
      <c r="H910" s="4">
        <v>0.98840569999999994</v>
      </c>
    </row>
    <row r="911" spans="2:8">
      <c r="B911" s="1"/>
      <c r="C911" s="1"/>
      <c r="D911" s="1"/>
      <c r="G911" s="3">
        <v>531.79999999999995</v>
      </c>
      <c r="H911" s="4">
        <v>0.98839147999999999</v>
      </c>
    </row>
    <row r="912" spans="2:8">
      <c r="B912" s="1"/>
      <c r="C912" s="1"/>
      <c r="D912" s="1"/>
      <c r="G912" s="3">
        <v>532</v>
      </c>
      <c r="H912" s="4">
        <v>0.98872406999999995</v>
      </c>
    </row>
    <row r="913" spans="2:8">
      <c r="B913" s="1"/>
      <c r="C913" s="1"/>
      <c r="D913" s="1"/>
      <c r="G913" s="3">
        <v>532.20000000000005</v>
      </c>
      <c r="H913" s="4">
        <v>0.98905575999999995</v>
      </c>
    </row>
    <row r="914" spans="2:8">
      <c r="B914" s="1"/>
      <c r="C914" s="1"/>
      <c r="D914" s="1"/>
      <c r="G914" s="3">
        <v>532.4</v>
      </c>
      <c r="H914" s="4">
        <v>0.98913331000000004</v>
      </c>
    </row>
    <row r="915" spans="2:8">
      <c r="B915" s="1"/>
      <c r="C915" s="1"/>
      <c r="D915" s="1"/>
      <c r="G915" s="3">
        <v>532.6</v>
      </c>
      <c r="H915" s="4">
        <v>0.98894886999999998</v>
      </c>
    </row>
    <row r="916" spans="2:8">
      <c r="B916" s="1"/>
      <c r="C916" s="1"/>
      <c r="D916" s="1"/>
      <c r="G916" s="3">
        <v>532.79999999999995</v>
      </c>
      <c r="H916" s="4">
        <v>0.98905097999999991</v>
      </c>
    </row>
    <row r="917" spans="2:8">
      <c r="B917" s="1"/>
      <c r="C917" s="1"/>
      <c r="D917" s="1"/>
      <c r="G917" s="3">
        <v>533</v>
      </c>
      <c r="H917" s="4">
        <v>0.98909526999999997</v>
      </c>
    </row>
    <row r="918" spans="2:8">
      <c r="B918" s="1"/>
      <c r="C918" s="1"/>
      <c r="D918" s="1"/>
      <c r="G918" s="3">
        <v>533.20000000000005</v>
      </c>
      <c r="H918" s="4">
        <v>0.9887499099999999</v>
      </c>
    </row>
    <row r="919" spans="2:8">
      <c r="B919" s="1"/>
      <c r="C919" s="1"/>
      <c r="D919" s="1"/>
      <c r="G919" s="3">
        <v>533.4</v>
      </c>
      <c r="H919" s="4">
        <v>0.98955933000000007</v>
      </c>
    </row>
    <row r="920" spans="2:8">
      <c r="B920" s="1"/>
      <c r="C920" s="1"/>
      <c r="D920" s="1"/>
      <c r="G920" s="3">
        <v>533.6</v>
      </c>
      <c r="H920" s="4">
        <v>0.9896717599999999</v>
      </c>
    </row>
    <row r="921" spans="2:8">
      <c r="B921" s="1"/>
      <c r="C921" s="1"/>
      <c r="D921" s="1"/>
      <c r="G921" s="3">
        <v>533.79999999999995</v>
      </c>
      <c r="H921" s="4">
        <v>0.99002992000000001</v>
      </c>
    </row>
    <row r="922" spans="2:8">
      <c r="B922" s="1"/>
      <c r="C922" s="1"/>
      <c r="D922" s="1"/>
      <c r="G922" s="3">
        <v>534</v>
      </c>
      <c r="H922" s="4">
        <v>0.99063771</v>
      </c>
    </row>
    <row r="923" spans="2:8">
      <c r="B923" s="1"/>
      <c r="C923" s="1"/>
      <c r="D923" s="1"/>
      <c r="G923" s="3">
        <v>534.20000000000005</v>
      </c>
      <c r="H923" s="4">
        <v>0.99078036000000003</v>
      </c>
    </row>
    <row r="924" spans="2:8">
      <c r="B924" s="1"/>
      <c r="C924" s="1"/>
      <c r="D924" s="1"/>
      <c r="G924" s="3">
        <v>534.4</v>
      </c>
      <c r="H924" s="4">
        <v>0.98966471</v>
      </c>
    </row>
    <row r="925" spans="2:8">
      <c r="B925" s="1"/>
      <c r="C925" s="1"/>
      <c r="D925" s="1"/>
      <c r="G925" s="3">
        <v>534.6</v>
      </c>
      <c r="H925" s="4">
        <v>0.98916128999999997</v>
      </c>
    </row>
    <row r="926" spans="2:8">
      <c r="B926" s="1"/>
      <c r="C926" s="1"/>
      <c r="D926" s="1"/>
      <c r="G926" s="3">
        <v>534.79999999999995</v>
      </c>
      <c r="H926" s="4">
        <v>0.98918946000000008</v>
      </c>
    </row>
    <row r="927" spans="2:8">
      <c r="B927" s="1"/>
      <c r="C927" s="1"/>
      <c r="D927" s="1"/>
      <c r="G927" s="3">
        <v>535</v>
      </c>
      <c r="H927" s="4">
        <v>0.9896541499999999</v>
      </c>
    </row>
    <row r="928" spans="2:8">
      <c r="B928" s="1"/>
      <c r="C928" s="1"/>
      <c r="D928" s="1"/>
      <c r="G928" s="3">
        <v>535.20000000000005</v>
      </c>
      <c r="H928" s="4">
        <v>0.99003258000000005</v>
      </c>
    </row>
    <row r="929" spans="2:8">
      <c r="B929" s="1"/>
      <c r="C929" s="1"/>
      <c r="D929" s="1"/>
      <c r="G929" s="3">
        <v>535.4</v>
      </c>
      <c r="H929" s="4">
        <v>0.98977624000000008</v>
      </c>
    </row>
    <row r="930" spans="2:8">
      <c r="B930" s="1"/>
      <c r="C930" s="1"/>
      <c r="D930" s="1"/>
      <c r="G930" s="3">
        <v>535.6</v>
      </c>
      <c r="H930" s="4">
        <v>0.98961878000000003</v>
      </c>
    </row>
    <row r="931" spans="2:8">
      <c r="B931" s="1"/>
      <c r="C931" s="1"/>
      <c r="D931" s="1"/>
      <c r="G931" s="3">
        <v>535.79999999999995</v>
      </c>
      <c r="H931" s="4">
        <v>0.9892290199999999</v>
      </c>
    </row>
    <row r="932" spans="2:8">
      <c r="B932" s="1"/>
      <c r="C932" s="1"/>
      <c r="D932" s="1"/>
      <c r="G932" s="3">
        <v>536</v>
      </c>
      <c r="H932" s="4">
        <v>0.98879492999999996</v>
      </c>
    </row>
    <row r="933" spans="2:8">
      <c r="B933" s="1"/>
      <c r="C933" s="1"/>
      <c r="D933" s="1"/>
      <c r="G933" s="3">
        <v>536.20000000000005</v>
      </c>
      <c r="H933" s="4">
        <v>0.98819046999999993</v>
      </c>
    </row>
    <row r="934" spans="2:8">
      <c r="B934" s="1"/>
      <c r="C934" s="1"/>
      <c r="D934" s="1"/>
      <c r="G934" s="3">
        <v>536.4</v>
      </c>
      <c r="H934" s="4">
        <v>0.98681646000000001</v>
      </c>
    </row>
    <row r="935" spans="2:8">
      <c r="B935" s="1"/>
      <c r="C935" s="1"/>
      <c r="D935" s="1"/>
      <c r="G935" s="3">
        <v>536.6</v>
      </c>
      <c r="H935" s="4">
        <v>0.98590549999999988</v>
      </c>
    </row>
    <row r="936" spans="2:8">
      <c r="B936" s="1"/>
      <c r="C936" s="1"/>
      <c r="D936" s="1"/>
      <c r="G936" s="3">
        <v>536.79999999999995</v>
      </c>
      <c r="H936" s="4">
        <v>0.98555637000000007</v>
      </c>
    </row>
    <row r="937" spans="2:8">
      <c r="B937" s="1"/>
      <c r="C937" s="1"/>
      <c r="D937" s="1"/>
      <c r="G937" s="3">
        <v>537</v>
      </c>
      <c r="H937" s="4">
        <v>0.98553734999999998</v>
      </c>
    </row>
    <row r="938" spans="2:8">
      <c r="B938" s="1"/>
      <c r="C938" s="1"/>
      <c r="D938" s="1"/>
      <c r="G938" s="3">
        <v>537.20000000000005</v>
      </c>
      <c r="H938" s="4">
        <v>0.98539295999999998</v>
      </c>
    </row>
    <row r="939" spans="2:8">
      <c r="B939" s="1"/>
      <c r="C939" s="1"/>
      <c r="D939" s="1"/>
      <c r="G939" s="3">
        <v>537.4</v>
      </c>
      <c r="H939" s="4">
        <v>0.98650963999999997</v>
      </c>
    </row>
    <row r="940" spans="2:8">
      <c r="B940" s="1"/>
      <c r="C940" s="1"/>
      <c r="D940" s="1"/>
      <c r="G940" s="3">
        <v>537.6</v>
      </c>
      <c r="H940" s="4">
        <v>0.98709740999999995</v>
      </c>
    </row>
    <row r="941" spans="2:8">
      <c r="B941" s="1"/>
      <c r="C941" s="1"/>
      <c r="D941" s="1"/>
      <c r="G941" s="3">
        <v>537.79999999999995</v>
      </c>
      <c r="H941" s="4">
        <v>0.98633059000000001</v>
      </c>
    </row>
    <row r="942" spans="2:8">
      <c r="B942" s="1"/>
      <c r="C942" s="1"/>
      <c r="D942" s="1"/>
      <c r="G942" s="3">
        <v>538</v>
      </c>
      <c r="H942" s="4">
        <v>0.98678827000000002</v>
      </c>
    </row>
    <row r="943" spans="2:8">
      <c r="B943" s="1"/>
      <c r="C943" s="1"/>
      <c r="D943" s="1"/>
      <c r="G943" s="3">
        <v>538.20000000000005</v>
      </c>
      <c r="H943" s="4">
        <v>0.98618288000000009</v>
      </c>
    </row>
    <row r="944" spans="2:8">
      <c r="B944" s="1"/>
      <c r="C944" s="1"/>
      <c r="D944" s="1"/>
      <c r="G944" s="3">
        <v>538.4</v>
      </c>
      <c r="H944" s="4">
        <v>0.98621053000000003</v>
      </c>
    </row>
    <row r="945" spans="2:8">
      <c r="B945" s="1"/>
      <c r="C945" s="1"/>
      <c r="D945" s="1"/>
      <c r="G945" s="3">
        <v>538.6</v>
      </c>
      <c r="H945" s="4">
        <v>0.98570627</v>
      </c>
    </row>
    <row r="946" spans="2:8">
      <c r="B946" s="1"/>
      <c r="C946" s="1"/>
      <c r="D946" s="1"/>
      <c r="G946" s="3">
        <v>538.79999999999995</v>
      </c>
      <c r="H946" s="4">
        <v>0.98568703999999996</v>
      </c>
    </row>
    <row r="947" spans="2:8">
      <c r="B947" s="1"/>
      <c r="C947" s="1"/>
      <c r="D947" s="1"/>
      <c r="G947" s="3">
        <v>539</v>
      </c>
      <c r="H947" s="4">
        <v>0.98522761999999997</v>
      </c>
    </row>
    <row r="948" spans="2:8">
      <c r="B948" s="1"/>
      <c r="C948" s="1"/>
      <c r="D948" s="1"/>
      <c r="G948" s="3">
        <v>539.20000000000005</v>
      </c>
      <c r="H948" s="4">
        <v>0.98496854</v>
      </c>
    </row>
    <row r="949" spans="2:8">
      <c r="B949" s="1"/>
      <c r="C949" s="1"/>
      <c r="D949" s="1"/>
      <c r="G949" s="3">
        <v>539.4</v>
      </c>
      <c r="H949" s="4">
        <v>0.98514877999999995</v>
      </c>
    </row>
    <row r="950" spans="2:8">
      <c r="B950" s="1"/>
      <c r="C950" s="1"/>
      <c r="D950" s="1"/>
      <c r="G950" s="3">
        <v>539.6</v>
      </c>
      <c r="H950" s="4">
        <v>0.98514913000000004</v>
      </c>
    </row>
    <row r="951" spans="2:8">
      <c r="B951" s="1"/>
      <c r="C951" s="1"/>
      <c r="D951" s="1"/>
      <c r="G951" s="3">
        <v>539.79999999999995</v>
      </c>
      <c r="H951" s="4">
        <v>0.98522551000000003</v>
      </c>
    </row>
    <row r="952" spans="2:8">
      <c r="B952" s="1"/>
      <c r="C952" s="1"/>
      <c r="D952" s="1"/>
      <c r="G952" s="3">
        <v>540</v>
      </c>
      <c r="H952" s="4">
        <v>0.98468328000000005</v>
      </c>
    </row>
    <row r="953" spans="2:8">
      <c r="B953" s="1"/>
      <c r="C953" s="1"/>
      <c r="D953" s="1"/>
      <c r="G953" s="3">
        <v>540.20000000000005</v>
      </c>
      <c r="H953" s="4">
        <v>0.98403627999999999</v>
      </c>
    </row>
    <row r="954" spans="2:8">
      <c r="B954" s="1"/>
      <c r="C954" s="1"/>
      <c r="D954" s="1"/>
      <c r="G954" s="3">
        <v>540.4</v>
      </c>
      <c r="H954" s="4">
        <v>0.98319427999999998</v>
      </c>
    </row>
    <row r="955" spans="2:8">
      <c r="B955" s="1"/>
      <c r="C955" s="1"/>
      <c r="D955" s="1"/>
      <c r="G955" s="3">
        <v>540.6</v>
      </c>
      <c r="H955" s="4">
        <v>0.98353504999999997</v>
      </c>
    </row>
    <row r="956" spans="2:8">
      <c r="B956" s="1"/>
      <c r="C956" s="1"/>
      <c r="D956" s="1"/>
      <c r="G956" s="3">
        <v>540.79999999999995</v>
      </c>
      <c r="H956" s="4">
        <v>0.98322959999999993</v>
      </c>
    </row>
    <row r="957" spans="2:8">
      <c r="B957" s="1"/>
      <c r="C957" s="1"/>
      <c r="D957" s="1"/>
      <c r="G957" s="3">
        <v>541</v>
      </c>
      <c r="H957" s="4">
        <v>0.98253373999999993</v>
      </c>
    </row>
    <row r="958" spans="2:8">
      <c r="B958" s="1"/>
      <c r="C958" s="1"/>
      <c r="D958" s="1"/>
      <c r="G958" s="3">
        <v>541.20000000000005</v>
      </c>
      <c r="H958" s="4">
        <v>0.98187685000000002</v>
      </c>
    </row>
    <row r="959" spans="2:8">
      <c r="B959" s="1"/>
      <c r="C959" s="1"/>
      <c r="D959" s="1"/>
      <c r="G959" s="3">
        <v>541.4</v>
      </c>
      <c r="H959" s="4">
        <v>0.98181876000000001</v>
      </c>
    </row>
    <row r="960" spans="2:8">
      <c r="B960" s="1"/>
      <c r="C960" s="1"/>
      <c r="D960" s="1"/>
      <c r="G960" s="3">
        <v>541.6</v>
      </c>
      <c r="H960" s="4">
        <v>0.98271163000000006</v>
      </c>
    </row>
    <row r="961" spans="2:8">
      <c r="B961" s="1"/>
      <c r="C961" s="1"/>
      <c r="D961" s="1"/>
      <c r="G961" s="3">
        <v>541.79999999999995</v>
      </c>
      <c r="H961" s="4">
        <v>0.98250146000000005</v>
      </c>
    </row>
    <row r="962" spans="2:8">
      <c r="B962" s="1"/>
      <c r="C962" s="1"/>
      <c r="D962" s="1"/>
      <c r="G962" s="3">
        <v>542</v>
      </c>
      <c r="H962" s="4">
        <v>0.98176264000000002</v>
      </c>
    </row>
    <row r="963" spans="2:8">
      <c r="B963" s="1"/>
      <c r="C963" s="1"/>
      <c r="D963" s="1"/>
      <c r="G963" s="3">
        <v>542.20000000000005</v>
      </c>
      <c r="H963" s="4">
        <v>0.98100511000000001</v>
      </c>
    </row>
    <row r="964" spans="2:8">
      <c r="B964" s="1"/>
      <c r="C964" s="1"/>
      <c r="D964" s="1"/>
      <c r="G964" s="3">
        <v>542.4</v>
      </c>
      <c r="H964" s="4">
        <v>0.98107239000000002</v>
      </c>
    </row>
    <row r="965" spans="2:8">
      <c r="B965" s="1"/>
      <c r="C965" s="1"/>
      <c r="D965" s="1"/>
      <c r="G965" s="3">
        <v>542.6</v>
      </c>
      <c r="H965" s="4">
        <v>0.98145363000000008</v>
      </c>
    </row>
    <row r="966" spans="2:8">
      <c r="B966" s="1"/>
      <c r="C966" s="1"/>
      <c r="D966" s="1"/>
      <c r="G966" s="3">
        <v>542.79999999999995</v>
      </c>
      <c r="H966" s="4">
        <v>0.98213175000000008</v>
      </c>
    </row>
    <row r="967" spans="2:8">
      <c r="B967" s="1"/>
      <c r="C967" s="1"/>
      <c r="D967" s="1"/>
      <c r="G967" s="3">
        <v>543</v>
      </c>
      <c r="H967" s="4">
        <v>0.9823092699999999</v>
      </c>
    </row>
    <row r="968" spans="2:8">
      <c r="B968" s="1"/>
      <c r="C968" s="1"/>
      <c r="D968" s="1"/>
      <c r="G968" s="3">
        <v>543.20000000000005</v>
      </c>
      <c r="H968" s="4">
        <v>0.98325818999999992</v>
      </c>
    </row>
    <row r="969" spans="2:8">
      <c r="B969" s="1"/>
      <c r="C969" s="1"/>
      <c r="D969" s="1"/>
      <c r="G969" s="3">
        <v>543.4</v>
      </c>
      <c r="H969" s="4">
        <v>0.98354843999999997</v>
      </c>
    </row>
    <row r="970" spans="2:8">
      <c r="B970" s="1"/>
      <c r="C970" s="1"/>
      <c r="D970" s="1"/>
      <c r="G970" s="3">
        <v>543.6</v>
      </c>
      <c r="H970" s="4">
        <v>0.98305301</v>
      </c>
    </row>
    <row r="971" spans="2:8">
      <c r="B971" s="1"/>
      <c r="C971" s="1"/>
      <c r="D971" s="1"/>
      <c r="G971" s="3">
        <v>543.79999999999995</v>
      </c>
      <c r="H971" s="4">
        <v>0.98287083999999991</v>
      </c>
    </row>
    <row r="972" spans="2:8">
      <c r="B972" s="1"/>
      <c r="C972" s="1"/>
      <c r="D972" s="1"/>
      <c r="G972" s="3">
        <v>544</v>
      </c>
      <c r="H972" s="4">
        <v>0.98323932000000003</v>
      </c>
    </row>
    <row r="973" spans="2:8">
      <c r="B973" s="1"/>
      <c r="C973" s="1"/>
      <c r="D973" s="1"/>
      <c r="G973" s="3">
        <v>544.20000000000005</v>
      </c>
      <c r="H973" s="4">
        <v>0.98308445000000011</v>
      </c>
    </row>
    <row r="974" spans="2:8">
      <c r="B974" s="1"/>
      <c r="C974" s="1"/>
      <c r="D974" s="1"/>
      <c r="G974" s="3">
        <v>544.4</v>
      </c>
      <c r="H974" s="4">
        <v>0.98459047999999993</v>
      </c>
    </row>
    <row r="975" spans="2:8">
      <c r="B975" s="1"/>
      <c r="C975" s="1"/>
      <c r="D975" s="1"/>
      <c r="G975" s="3">
        <v>544.6</v>
      </c>
      <c r="H975" s="4">
        <v>0.98470265000000001</v>
      </c>
    </row>
    <row r="976" spans="2:8">
      <c r="B976" s="1"/>
      <c r="C976" s="1"/>
      <c r="D976" s="1"/>
      <c r="G976" s="3">
        <v>544.79999999999995</v>
      </c>
      <c r="H976" s="4">
        <v>0.98487672000000004</v>
      </c>
    </row>
    <row r="977" spans="2:8">
      <c r="B977" s="1"/>
      <c r="C977" s="1"/>
      <c r="D977" s="1"/>
      <c r="G977" s="3">
        <v>545</v>
      </c>
      <c r="H977" s="4">
        <v>0.98515255000000002</v>
      </c>
    </row>
    <row r="978" spans="2:8">
      <c r="B978" s="1"/>
      <c r="C978" s="1"/>
      <c r="D978" s="1"/>
      <c r="G978" s="3">
        <v>545.20000000000005</v>
      </c>
      <c r="H978" s="4">
        <v>0.98530981999999989</v>
      </c>
    </row>
    <row r="979" spans="2:8">
      <c r="B979" s="1"/>
      <c r="C979" s="1"/>
      <c r="D979" s="1"/>
      <c r="G979" s="3">
        <v>545.4</v>
      </c>
      <c r="H979" s="4">
        <v>0.98632408999999999</v>
      </c>
    </row>
    <row r="980" spans="2:8">
      <c r="B980" s="1"/>
      <c r="C980" s="1"/>
      <c r="D980" s="1"/>
      <c r="G980" s="3">
        <v>545.6</v>
      </c>
      <c r="H980" s="4">
        <v>0.98625350999999994</v>
      </c>
    </row>
    <row r="981" spans="2:8">
      <c r="B981" s="1"/>
      <c r="C981" s="1"/>
      <c r="D981" s="1"/>
      <c r="G981" s="3">
        <v>545.79999999999995</v>
      </c>
      <c r="H981" s="4">
        <v>0.98642377999999997</v>
      </c>
    </row>
    <row r="982" spans="2:8">
      <c r="B982" s="1"/>
      <c r="C982" s="1"/>
      <c r="D982" s="1"/>
      <c r="G982" s="3">
        <v>546</v>
      </c>
      <c r="H982" s="4">
        <v>0.98638143999999994</v>
      </c>
    </row>
    <row r="983" spans="2:8">
      <c r="B983" s="1"/>
      <c r="C983" s="1"/>
      <c r="D983" s="1"/>
      <c r="G983" s="3">
        <v>546.20000000000005</v>
      </c>
      <c r="H983" s="4">
        <v>0.98671096000000003</v>
      </c>
    </row>
    <row r="984" spans="2:8">
      <c r="B984" s="1"/>
      <c r="C984" s="1"/>
      <c r="D984" s="1"/>
      <c r="G984" s="3">
        <v>546.4</v>
      </c>
      <c r="H984" s="4">
        <v>0.98690800999999995</v>
      </c>
    </row>
    <row r="985" spans="2:8">
      <c r="B985" s="1"/>
      <c r="C985" s="1"/>
      <c r="D985" s="1"/>
      <c r="G985" s="3">
        <v>546.6</v>
      </c>
      <c r="H985" s="4">
        <v>0.98694013000000003</v>
      </c>
    </row>
    <row r="986" spans="2:8">
      <c r="B986" s="1"/>
      <c r="C986" s="1"/>
      <c r="D986" s="1"/>
      <c r="G986" s="3">
        <v>546.79999999999995</v>
      </c>
      <c r="H986" s="4">
        <v>0.98634865000000005</v>
      </c>
    </row>
    <row r="987" spans="2:8">
      <c r="B987" s="1"/>
      <c r="C987" s="1"/>
      <c r="D987" s="1"/>
      <c r="G987" s="3">
        <v>547</v>
      </c>
      <c r="H987" s="4">
        <v>0.98621059</v>
      </c>
    </row>
    <row r="988" spans="2:8">
      <c r="B988" s="1"/>
      <c r="C988" s="1"/>
      <c r="D988" s="1"/>
      <c r="G988" s="3">
        <v>547.20000000000005</v>
      </c>
      <c r="H988" s="4">
        <v>0.98605304999999999</v>
      </c>
    </row>
    <row r="989" spans="2:8">
      <c r="B989" s="1"/>
      <c r="C989" s="1"/>
      <c r="D989" s="1"/>
      <c r="G989" s="3">
        <v>547.4</v>
      </c>
      <c r="H989" s="4">
        <v>0.98677897000000003</v>
      </c>
    </row>
    <row r="990" spans="2:8">
      <c r="B990" s="1"/>
      <c r="C990" s="1"/>
      <c r="D990" s="1"/>
      <c r="G990" s="3">
        <v>547.6</v>
      </c>
      <c r="H990" s="4">
        <v>0.98700284999999999</v>
      </c>
    </row>
    <row r="991" spans="2:8">
      <c r="B991" s="1"/>
      <c r="C991" s="1"/>
      <c r="D991" s="1"/>
      <c r="G991" s="3">
        <v>547.79999999999995</v>
      </c>
      <c r="H991" s="4">
        <v>0.98716919000000003</v>
      </c>
    </row>
    <row r="992" spans="2:8">
      <c r="B992" s="1"/>
      <c r="C992" s="1"/>
      <c r="D992" s="1"/>
      <c r="G992" s="3">
        <v>548</v>
      </c>
      <c r="H992" s="4">
        <v>0.98703114999999997</v>
      </c>
    </row>
    <row r="993" spans="2:8">
      <c r="B993" s="1"/>
      <c r="C993" s="1"/>
      <c r="D993" s="1"/>
      <c r="G993" s="3">
        <v>548.20000000000005</v>
      </c>
      <c r="H993" s="4">
        <v>0.98722136999999999</v>
      </c>
    </row>
    <row r="994" spans="2:8">
      <c r="B994" s="1"/>
      <c r="C994" s="1"/>
      <c r="D994" s="1"/>
      <c r="G994" s="3">
        <v>548.4</v>
      </c>
      <c r="H994" s="4">
        <v>0.98671998000000005</v>
      </c>
    </row>
    <row r="995" spans="2:8">
      <c r="B995" s="1"/>
      <c r="C995" s="1"/>
      <c r="D995" s="1"/>
      <c r="G995" s="3">
        <v>548.6</v>
      </c>
      <c r="H995" s="4">
        <v>0.9869154899999999</v>
      </c>
    </row>
    <row r="996" spans="2:8">
      <c r="B996" s="1"/>
      <c r="C996" s="1"/>
      <c r="D996" s="1"/>
      <c r="G996" s="3">
        <v>548.79999999999995</v>
      </c>
      <c r="H996" s="4">
        <v>0.98667292000000006</v>
      </c>
    </row>
    <row r="997" spans="2:8">
      <c r="B997" s="1"/>
      <c r="C997" s="1"/>
      <c r="D997" s="1"/>
      <c r="G997" s="3">
        <v>549</v>
      </c>
      <c r="H997" s="4">
        <v>0.98657954999999997</v>
      </c>
    </row>
    <row r="998" spans="2:8">
      <c r="B998" s="1"/>
      <c r="C998" s="1"/>
      <c r="D998" s="1"/>
      <c r="G998" s="3">
        <v>549.20000000000005</v>
      </c>
      <c r="H998" s="4">
        <v>0.98630594999999999</v>
      </c>
    </row>
    <row r="999" spans="2:8">
      <c r="B999" s="1"/>
      <c r="C999" s="1"/>
      <c r="D999" s="1"/>
      <c r="G999" s="3">
        <v>549.4</v>
      </c>
      <c r="H999" s="4">
        <v>0.98599992000000003</v>
      </c>
    </row>
    <row r="1000" spans="2:8">
      <c r="B1000" s="1"/>
      <c r="C1000" s="1"/>
      <c r="D1000" s="1"/>
      <c r="G1000" s="3">
        <v>549.6</v>
      </c>
      <c r="H1000" s="4">
        <v>0.98549108000000007</v>
      </c>
    </row>
    <row r="1001" spans="2:8">
      <c r="B1001" s="1"/>
      <c r="C1001" s="1"/>
      <c r="D1001" s="1"/>
      <c r="G1001" s="3">
        <v>549.79999999999995</v>
      </c>
      <c r="H1001" s="4">
        <v>0.98488569999999998</v>
      </c>
    </row>
    <row r="1002" spans="2:8">
      <c r="B1002" s="1"/>
      <c r="C1002" s="1"/>
      <c r="D1002" s="1"/>
      <c r="G1002" s="3">
        <v>550</v>
      </c>
      <c r="H1002" s="4">
        <v>0.98400193999999996</v>
      </c>
    </row>
    <row r="1003" spans="2:8">
      <c r="B1003" s="1"/>
      <c r="C1003" s="1"/>
      <c r="D1003" s="1"/>
      <c r="G1003" s="3">
        <v>550.20000000000005</v>
      </c>
      <c r="H1003" s="4">
        <v>0.98408328</v>
      </c>
    </row>
    <row r="1004" spans="2:8">
      <c r="B1004" s="1"/>
      <c r="C1004" s="1"/>
      <c r="D1004" s="1"/>
      <c r="G1004" s="3">
        <v>550.4</v>
      </c>
      <c r="H1004" s="4">
        <v>0.98327127999999997</v>
      </c>
    </row>
    <row r="1005" spans="2:8">
      <c r="B1005" s="1"/>
      <c r="C1005" s="1"/>
      <c r="D1005" s="1"/>
      <c r="G1005" s="3">
        <v>550.6</v>
      </c>
      <c r="H1005" s="4">
        <v>0.98324979000000001</v>
      </c>
    </row>
    <row r="1006" spans="2:8">
      <c r="B1006" s="1"/>
      <c r="C1006" s="1"/>
      <c r="D1006" s="1"/>
      <c r="G1006" s="3">
        <v>550.79999999999995</v>
      </c>
      <c r="H1006" s="4">
        <v>0.98302453000000001</v>
      </c>
    </row>
    <row r="1007" spans="2:8">
      <c r="B1007" s="1"/>
      <c r="C1007" s="1"/>
      <c r="D1007" s="1"/>
      <c r="G1007" s="3">
        <v>551</v>
      </c>
      <c r="H1007" s="4">
        <v>0.98269333999999997</v>
      </c>
    </row>
    <row r="1008" spans="2:8">
      <c r="B1008" s="1"/>
      <c r="C1008" s="1"/>
      <c r="D1008" s="1"/>
      <c r="G1008" s="3">
        <v>551.20000000000005</v>
      </c>
      <c r="H1008" s="4">
        <v>0.98231022000000001</v>
      </c>
    </row>
    <row r="1009" spans="2:8">
      <c r="B1009" s="1"/>
      <c r="C1009" s="1"/>
      <c r="D1009" s="1"/>
      <c r="G1009" s="3">
        <v>551.4</v>
      </c>
      <c r="H1009" s="4">
        <v>0.98286299999999993</v>
      </c>
    </row>
    <row r="1010" spans="2:8">
      <c r="B1010" s="1"/>
      <c r="C1010" s="1"/>
      <c r="D1010" s="1"/>
      <c r="G1010" s="3">
        <v>551.6</v>
      </c>
      <c r="H1010" s="4">
        <v>0.98231369999999996</v>
      </c>
    </row>
    <row r="1011" spans="2:8">
      <c r="B1011" s="1"/>
      <c r="C1011" s="1"/>
      <c r="D1011" s="1"/>
      <c r="G1011" s="3">
        <v>551.79999999999995</v>
      </c>
      <c r="H1011" s="4">
        <v>0.98196530999999998</v>
      </c>
    </row>
    <row r="1012" spans="2:8">
      <c r="B1012" s="1"/>
      <c r="C1012" s="1"/>
      <c r="D1012" s="1"/>
      <c r="G1012" s="3">
        <v>552</v>
      </c>
      <c r="H1012" s="4">
        <v>0.98200220000000005</v>
      </c>
    </row>
    <row r="1013" spans="2:8">
      <c r="B1013" s="1"/>
      <c r="C1013" s="1"/>
      <c r="D1013" s="1"/>
      <c r="G1013" s="3">
        <v>552.20000000000005</v>
      </c>
      <c r="H1013" s="4">
        <v>0.98094910999999996</v>
      </c>
    </row>
    <row r="1014" spans="2:8">
      <c r="B1014" s="1"/>
      <c r="C1014" s="1"/>
      <c r="D1014" s="1"/>
      <c r="G1014" s="3">
        <v>552.4</v>
      </c>
      <c r="H1014" s="4">
        <v>0.98088014000000001</v>
      </c>
    </row>
    <row r="1015" spans="2:8">
      <c r="B1015" s="1"/>
      <c r="C1015" s="1"/>
      <c r="D1015" s="1"/>
      <c r="G1015" s="3">
        <v>552.6</v>
      </c>
      <c r="H1015" s="4">
        <v>0.9803192799999999</v>
      </c>
    </row>
    <row r="1016" spans="2:8">
      <c r="B1016" s="1"/>
      <c r="C1016" s="1"/>
      <c r="D1016" s="1"/>
      <c r="G1016" s="3">
        <v>552.79999999999995</v>
      </c>
      <c r="H1016" s="4">
        <v>0.98100419000000005</v>
      </c>
    </row>
    <row r="1017" spans="2:8">
      <c r="B1017" s="1"/>
      <c r="C1017" s="1"/>
      <c r="D1017" s="1"/>
      <c r="G1017" s="3">
        <v>553</v>
      </c>
      <c r="H1017" s="4">
        <v>0.98142567000000003</v>
      </c>
    </row>
    <row r="1018" spans="2:8">
      <c r="B1018" s="1"/>
      <c r="C1018" s="1"/>
      <c r="D1018" s="1"/>
      <c r="G1018" s="3">
        <v>553.20000000000005</v>
      </c>
      <c r="H1018" s="4">
        <v>0.98200028000000006</v>
      </c>
    </row>
    <row r="1019" spans="2:8">
      <c r="B1019" s="1"/>
      <c r="C1019" s="1"/>
      <c r="D1019" s="1"/>
      <c r="G1019" s="3">
        <v>553.4</v>
      </c>
      <c r="H1019" s="4">
        <v>0.98179511000000008</v>
      </c>
    </row>
    <row r="1020" spans="2:8">
      <c r="B1020" s="1"/>
      <c r="C1020" s="1"/>
      <c r="D1020" s="1"/>
      <c r="G1020" s="3">
        <v>553.6</v>
      </c>
      <c r="H1020" s="4">
        <v>0.98295098999999997</v>
      </c>
    </row>
    <row r="1021" spans="2:8">
      <c r="B1021" s="1"/>
      <c r="C1021" s="1"/>
      <c r="D1021" s="1"/>
      <c r="G1021" s="3">
        <v>553.79999999999995</v>
      </c>
      <c r="H1021" s="4">
        <v>0.98381521000000005</v>
      </c>
    </row>
    <row r="1022" spans="2:8">
      <c r="B1022" s="1"/>
      <c r="C1022" s="1"/>
      <c r="D1022" s="1"/>
      <c r="G1022" s="3">
        <v>554</v>
      </c>
      <c r="H1022" s="4">
        <v>0.98401636999999997</v>
      </c>
    </row>
    <row r="1023" spans="2:8">
      <c r="B1023" s="1"/>
      <c r="C1023" s="1"/>
      <c r="D1023" s="1"/>
      <c r="G1023" s="3">
        <v>554.20000000000005</v>
      </c>
      <c r="H1023" s="4">
        <v>0.98358677000000005</v>
      </c>
    </row>
    <row r="1024" spans="2:8">
      <c r="B1024" s="1"/>
      <c r="C1024" s="1"/>
      <c r="D1024" s="1"/>
      <c r="G1024" s="3">
        <v>554.4</v>
      </c>
      <c r="H1024" s="4">
        <v>0.98418587999999996</v>
      </c>
    </row>
    <row r="1025" spans="2:8">
      <c r="B1025" s="1"/>
      <c r="C1025" s="1"/>
      <c r="D1025" s="1"/>
      <c r="G1025" s="3">
        <v>554.6</v>
      </c>
      <c r="H1025" s="4">
        <v>0.9840738</v>
      </c>
    </row>
    <row r="1026" spans="2:8">
      <c r="B1026" s="1"/>
      <c r="C1026" s="1"/>
      <c r="D1026" s="1"/>
      <c r="G1026" s="3">
        <v>554.79999999999995</v>
      </c>
      <c r="H1026" s="4">
        <v>0.98473965000000008</v>
      </c>
    </row>
    <row r="1027" spans="2:8">
      <c r="B1027" s="1"/>
      <c r="C1027" s="1"/>
      <c r="D1027" s="1"/>
      <c r="G1027" s="3">
        <v>555</v>
      </c>
      <c r="H1027" s="4">
        <v>0.98535734000000008</v>
      </c>
    </row>
    <row r="1028" spans="2:8">
      <c r="B1028" s="1"/>
      <c r="C1028" s="1"/>
      <c r="D1028" s="1"/>
      <c r="G1028" s="3">
        <v>555.20000000000005</v>
      </c>
      <c r="H1028" s="4">
        <v>0.98626338999999996</v>
      </c>
    </row>
    <row r="1029" spans="2:8">
      <c r="B1029" s="1"/>
      <c r="C1029" s="1"/>
      <c r="D1029" s="1"/>
      <c r="G1029" s="3">
        <v>555.4</v>
      </c>
      <c r="H1029" s="4">
        <v>0.98583348999999998</v>
      </c>
    </row>
    <row r="1030" spans="2:8">
      <c r="B1030" s="1"/>
      <c r="C1030" s="1"/>
      <c r="D1030" s="1"/>
      <c r="G1030" s="3">
        <v>555.6</v>
      </c>
      <c r="H1030" s="4">
        <v>0.98549578999999998</v>
      </c>
    </row>
    <row r="1031" spans="2:8">
      <c r="B1031" s="1"/>
      <c r="C1031" s="1"/>
      <c r="D1031" s="1"/>
      <c r="G1031" s="3">
        <v>555.79999999999995</v>
      </c>
      <c r="H1031" s="4">
        <v>0.9858504600000001</v>
      </c>
    </row>
    <row r="1032" spans="2:8">
      <c r="B1032" s="1"/>
      <c r="C1032" s="1"/>
      <c r="D1032" s="1"/>
      <c r="G1032" s="3">
        <v>556</v>
      </c>
      <c r="H1032" s="4">
        <v>0.98736952</v>
      </c>
    </row>
    <row r="1033" spans="2:8">
      <c r="B1033" s="1"/>
      <c r="C1033" s="1"/>
      <c r="D1033" s="1"/>
      <c r="G1033" s="3">
        <v>556.20000000000005</v>
      </c>
      <c r="H1033" s="4">
        <v>0.98724565999999991</v>
      </c>
    </row>
    <row r="1034" spans="2:8">
      <c r="B1034" s="1"/>
      <c r="C1034" s="1"/>
      <c r="D1034" s="1"/>
      <c r="G1034" s="3">
        <v>556.4</v>
      </c>
      <c r="H1034" s="4">
        <v>0.98679799999999995</v>
      </c>
    </row>
    <row r="1035" spans="2:8">
      <c r="B1035" s="1"/>
      <c r="C1035" s="1"/>
      <c r="D1035" s="1"/>
      <c r="G1035" s="3">
        <v>556.6</v>
      </c>
      <c r="H1035" s="4">
        <v>0.98602827000000004</v>
      </c>
    </row>
    <row r="1036" spans="2:8">
      <c r="B1036" s="1"/>
      <c r="C1036" s="1"/>
      <c r="D1036" s="1"/>
      <c r="G1036" s="3">
        <v>556.79999999999995</v>
      </c>
      <c r="H1036" s="4">
        <v>0.98547222000000001</v>
      </c>
    </row>
    <row r="1037" spans="2:8">
      <c r="B1037" s="1"/>
      <c r="C1037" s="1"/>
      <c r="D1037" s="1"/>
      <c r="G1037" s="3">
        <v>557</v>
      </c>
      <c r="H1037" s="4">
        <v>0.98527266999999996</v>
      </c>
    </row>
    <row r="1038" spans="2:8">
      <c r="B1038" s="1"/>
      <c r="C1038" s="1"/>
      <c r="D1038" s="1"/>
      <c r="G1038" s="3">
        <v>557.20000000000005</v>
      </c>
      <c r="H1038" s="4">
        <v>0.98536551999999999</v>
      </c>
    </row>
    <row r="1039" spans="2:8">
      <c r="B1039" s="1"/>
      <c r="C1039" s="1"/>
      <c r="D1039" s="1"/>
      <c r="G1039" s="3">
        <v>557.4</v>
      </c>
      <c r="H1039" s="4">
        <v>0.98492974</v>
      </c>
    </row>
    <row r="1040" spans="2:8">
      <c r="B1040" s="1"/>
      <c r="C1040" s="1"/>
      <c r="D1040" s="1"/>
      <c r="G1040" s="3">
        <v>557.6</v>
      </c>
      <c r="H1040" s="4">
        <v>0.98472983000000003</v>
      </c>
    </row>
    <row r="1041" spans="2:8">
      <c r="B1041" s="1"/>
      <c r="C1041" s="1"/>
      <c r="D1041" s="1"/>
      <c r="G1041" s="3">
        <v>557.79999999999995</v>
      </c>
      <c r="H1041" s="4">
        <v>0.98517825999999997</v>
      </c>
    </row>
    <row r="1042" spans="2:8">
      <c r="B1042" s="1"/>
      <c r="C1042" s="1"/>
      <c r="D1042" s="1"/>
      <c r="G1042" s="3">
        <v>558</v>
      </c>
      <c r="H1042" s="4">
        <v>0.98503826000000005</v>
      </c>
    </row>
    <row r="1043" spans="2:8">
      <c r="B1043" s="1"/>
      <c r="C1043" s="1"/>
      <c r="D1043" s="1"/>
      <c r="G1043" s="3">
        <v>558.20000000000005</v>
      </c>
      <c r="H1043" s="4">
        <v>0.98542485999999996</v>
      </c>
    </row>
    <row r="1044" spans="2:8">
      <c r="B1044" s="1"/>
      <c r="C1044" s="1"/>
      <c r="D1044" s="1"/>
      <c r="G1044" s="3">
        <v>558.4</v>
      </c>
      <c r="H1044" s="4">
        <v>0.98573573999999997</v>
      </c>
    </row>
    <row r="1045" spans="2:8">
      <c r="B1045" s="1"/>
      <c r="C1045" s="1"/>
      <c r="D1045" s="1"/>
      <c r="G1045" s="3">
        <v>558.6</v>
      </c>
      <c r="H1045" s="4">
        <v>0.98417592999999992</v>
      </c>
    </row>
    <row r="1046" spans="2:8">
      <c r="B1046" s="1"/>
      <c r="C1046" s="1"/>
      <c r="D1046" s="1"/>
      <c r="G1046" s="3">
        <v>558.79999999999995</v>
      </c>
      <c r="H1046" s="4">
        <v>0.98420204</v>
      </c>
    </row>
    <row r="1047" spans="2:8">
      <c r="B1047" s="1"/>
      <c r="C1047" s="1"/>
      <c r="D1047" s="1"/>
      <c r="G1047" s="3">
        <v>559</v>
      </c>
      <c r="H1047" s="4">
        <v>0.98492141</v>
      </c>
    </row>
    <row r="1048" spans="2:8">
      <c r="B1048" s="1"/>
      <c r="C1048" s="1"/>
      <c r="D1048" s="1"/>
      <c r="G1048" s="3">
        <v>559.20000000000005</v>
      </c>
      <c r="H1048" s="4">
        <v>0.98498783000000001</v>
      </c>
    </row>
    <row r="1049" spans="2:8">
      <c r="B1049" s="1"/>
      <c r="C1049" s="1"/>
      <c r="D1049" s="1"/>
      <c r="G1049" s="3">
        <v>559.4</v>
      </c>
      <c r="H1049" s="4">
        <v>0.98496346999999995</v>
      </c>
    </row>
    <row r="1050" spans="2:8">
      <c r="B1050" s="1"/>
      <c r="C1050" s="1"/>
      <c r="D1050" s="1"/>
      <c r="G1050" s="3">
        <v>559.6</v>
      </c>
      <c r="H1050" s="4">
        <v>0.98617501000000007</v>
      </c>
    </row>
    <row r="1051" spans="2:8">
      <c r="B1051" s="1"/>
      <c r="C1051" s="1"/>
      <c r="D1051" s="1"/>
      <c r="G1051" s="3">
        <v>559.79999999999995</v>
      </c>
      <c r="H1051" s="4">
        <v>0.98639895</v>
      </c>
    </row>
    <row r="1052" spans="2:8">
      <c r="B1052" s="1"/>
      <c r="C1052" s="1"/>
      <c r="D1052" s="1"/>
      <c r="G1052" s="3">
        <v>560</v>
      </c>
      <c r="H1052" s="4">
        <v>0.98649489999999995</v>
      </c>
    </row>
    <row r="1053" spans="2:8">
      <c r="B1053" s="1"/>
      <c r="C1053" s="1"/>
      <c r="D1053" s="1"/>
      <c r="G1053" s="3">
        <v>560.20000000000005</v>
      </c>
      <c r="H1053" s="4">
        <v>0.98613529999999994</v>
      </c>
    </row>
    <row r="1054" spans="2:8">
      <c r="B1054" s="1"/>
      <c r="C1054" s="1"/>
      <c r="D1054" s="1"/>
      <c r="G1054" s="3">
        <v>560.4</v>
      </c>
      <c r="H1054" s="4">
        <v>0.98753800000000003</v>
      </c>
    </row>
    <row r="1055" spans="2:8">
      <c r="B1055" s="1"/>
      <c r="C1055" s="1"/>
      <c r="D1055" s="1"/>
      <c r="G1055" s="3">
        <v>560.6</v>
      </c>
      <c r="H1055" s="4">
        <v>0.98811640999999995</v>
      </c>
    </row>
    <row r="1056" spans="2:8">
      <c r="B1056" s="1"/>
      <c r="C1056" s="1"/>
      <c r="D1056" s="1"/>
      <c r="G1056" s="3">
        <v>560.79999999999995</v>
      </c>
      <c r="H1056" s="4">
        <v>0.98835678999999999</v>
      </c>
    </row>
    <row r="1057" spans="2:8">
      <c r="B1057" s="1"/>
      <c r="C1057" s="1"/>
      <c r="D1057" s="1"/>
      <c r="G1057" s="3">
        <v>561</v>
      </c>
      <c r="H1057" s="4">
        <v>0.98764868000000006</v>
      </c>
    </row>
    <row r="1058" spans="2:8">
      <c r="B1058" s="1"/>
      <c r="C1058" s="1"/>
      <c r="D1058" s="1"/>
      <c r="G1058" s="3">
        <v>561.20000000000005</v>
      </c>
      <c r="H1058" s="4">
        <v>0.98692206999999998</v>
      </c>
    </row>
    <row r="1059" spans="2:8">
      <c r="B1059" s="1"/>
      <c r="C1059" s="1"/>
      <c r="D1059" s="1"/>
      <c r="G1059" s="3">
        <v>561.4</v>
      </c>
      <c r="H1059" s="4">
        <v>0.98688282999999999</v>
      </c>
    </row>
    <row r="1060" spans="2:8">
      <c r="B1060" s="1"/>
      <c r="C1060" s="1"/>
      <c r="D1060" s="1"/>
      <c r="G1060" s="3">
        <v>561.6</v>
      </c>
      <c r="H1060" s="4">
        <v>0.98718406999999997</v>
      </c>
    </row>
    <row r="1061" spans="2:8">
      <c r="B1061" s="1"/>
      <c r="C1061" s="1"/>
      <c r="D1061" s="1"/>
      <c r="G1061" s="3">
        <v>561.79999999999995</v>
      </c>
      <c r="H1061" s="4">
        <v>0.98787881999999994</v>
      </c>
    </row>
    <row r="1062" spans="2:8">
      <c r="B1062" s="1"/>
      <c r="C1062" s="1"/>
      <c r="D1062" s="1"/>
      <c r="G1062" s="3">
        <v>562</v>
      </c>
      <c r="H1062" s="4">
        <v>0.98733284999999993</v>
      </c>
    </row>
    <row r="1063" spans="2:8">
      <c r="B1063" s="1"/>
      <c r="C1063" s="1"/>
      <c r="D1063" s="1"/>
      <c r="G1063" s="3">
        <v>562.20000000000005</v>
      </c>
      <c r="H1063" s="4">
        <v>0.98815494000000004</v>
      </c>
    </row>
    <row r="1064" spans="2:8">
      <c r="B1064" s="1"/>
      <c r="C1064" s="1"/>
      <c r="D1064" s="1"/>
      <c r="G1064" s="3">
        <v>562.4</v>
      </c>
      <c r="H1064" s="4">
        <v>0.98717794000000003</v>
      </c>
    </row>
    <row r="1065" spans="2:8">
      <c r="B1065" s="1"/>
      <c r="C1065" s="1"/>
      <c r="D1065" s="1"/>
      <c r="G1065" s="3">
        <v>562.6</v>
      </c>
      <c r="H1065" s="4">
        <v>0.9870580699999999</v>
      </c>
    </row>
    <row r="1066" spans="2:8">
      <c r="B1066" s="1"/>
      <c r="C1066" s="1"/>
      <c r="D1066" s="1"/>
      <c r="G1066" s="3">
        <v>562.79999999999995</v>
      </c>
      <c r="H1066" s="4">
        <v>0.98636277000000006</v>
      </c>
    </row>
    <row r="1067" spans="2:8">
      <c r="B1067" s="1"/>
      <c r="C1067" s="1"/>
      <c r="D1067" s="1"/>
      <c r="G1067" s="3">
        <v>563</v>
      </c>
      <c r="H1067" s="4">
        <v>0.98636827999999999</v>
      </c>
    </row>
    <row r="1068" spans="2:8">
      <c r="B1068" s="1"/>
      <c r="C1068" s="1"/>
      <c r="D1068" s="1"/>
      <c r="G1068" s="3">
        <v>563.20000000000005</v>
      </c>
      <c r="H1068" s="4">
        <v>0.98531566999999998</v>
      </c>
    </row>
    <row r="1069" spans="2:8">
      <c r="B1069" s="1"/>
      <c r="C1069" s="1"/>
      <c r="D1069" s="1"/>
      <c r="G1069" s="3">
        <v>563.4</v>
      </c>
      <c r="H1069" s="4">
        <v>0.98487967999999992</v>
      </c>
    </row>
    <row r="1070" spans="2:8">
      <c r="B1070" s="1"/>
      <c r="C1070" s="1"/>
      <c r="D1070" s="1"/>
      <c r="G1070" s="3">
        <v>563.6</v>
      </c>
      <c r="H1070" s="4">
        <v>0.98557711999999997</v>
      </c>
    </row>
    <row r="1071" spans="2:8">
      <c r="B1071" s="1"/>
      <c r="C1071" s="1"/>
      <c r="D1071" s="1"/>
      <c r="G1071" s="3">
        <v>563.79999999999995</v>
      </c>
      <c r="H1071" s="4">
        <v>0.98490819000000007</v>
      </c>
    </row>
    <row r="1072" spans="2:8">
      <c r="B1072" s="1"/>
      <c r="C1072" s="1"/>
      <c r="D1072" s="1"/>
      <c r="G1072" s="3">
        <v>564</v>
      </c>
      <c r="H1072" s="4">
        <v>0.98435768999999995</v>
      </c>
    </row>
    <row r="1073" spans="2:8">
      <c r="B1073" s="1"/>
      <c r="C1073" s="1"/>
      <c r="D1073" s="1"/>
      <c r="G1073" s="3">
        <v>564.20000000000005</v>
      </c>
      <c r="H1073" s="4">
        <v>0.98514049000000004</v>
      </c>
    </row>
    <row r="1074" spans="2:8">
      <c r="B1074" s="1"/>
      <c r="C1074" s="1"/>
      <c r="D1074" s="1"/>
      <c r="G1074" s="3">
        <v>564.4</v>
      </c>
      <c r="H1074" s="4">
        <v>0.98511275999999992</v>
      </c>
    </row>
    <row r="1075" spans="2:8">
      <c r="B1075" s="1"/>
      <c r="C1075" s="1"/>
      <c r="D1075" s="1"/>
      <c r="G1075" s="3">
        <v>564.6</v>
      </c>
      <c r="H1075" s="4">
        <v>0.98461648999999996</v>
      </c>
    </row>
    <row r="1076" spans="2:8">
      <c r="B1076" s="1"/>
      <c r="C1076" s="1"/>
      <c r="D1076" s="1"/>
      <c r="G1076" s="3">
        <v>564.79999999999995</v>
      </c>
      <c r="H1076" s="4">
        <v>0.98426327999999996</v>
      </c>
    </row>
    <row r="1077" spans="2:8">
      <c r="B1077" s="1"/>
      <c r="C1077" s="1"/>
      <c r="D1077" s="1"/>
      <c r="G1077" s="3">
        <v>565</v>
      </c>
      <c r="H1077" s="4">
        <v>0.98402400999999995</v>
      </c>
    </row>
    <row r="1078" spans="2:8">
      <c r="B1078" s="1"/>
      <c r="C1078" s="1"/>
      <c r="D1078" s="1"/>
      <c r="G1078" s="3">
        <v>565.20000000000005</v>
      </c>
      <c r="H1078" s="4">
        <v>0.98332569000000003</v>
      </c>
    </row>
    <row r="1079" spans="2:8">
      <c r="B1079" s="1"/>
      <c r="C1079" s="1"/>
      <c r="D1079" s="1"/>
      <c r="G1079" s="3">
        <v>565.4</v>
      </c>
      <c r="H1079" s="4">
        <v>0.98437410000000003</v>
      </c>
    </row>
    <row r="1080" spans="2:8">
      <c r="B1080" s="1"/>
      <c r="C1080" s="1"/>
      <c r="D1080" s="1"/>
      <c r="G1080" s="3">
        <v>565.6</v>
      </c>
      <c r="H1080" s="4">
        <v>0.98498598999999998</v>
      </c>
    </row>
    <row r="1081" spans="2:8">
      <c r="B1081" s="1"/>
      <c r="C1081" s="1"/>
      <c r="D1081" s="1"/>
      <c r="G1081" s="3">
        <v>565.79999999999995</v>
      </c>
      <c r="H1081" s="4">
        <v>0.98476523999999999</v>
      </c>
    </row>
    <row r="1082" spans="2:8">
      <c r="B1082" s="1"/>
      <c r="C1082" s="1"/>
      <c r="D1082" s="1"/>
      <c r="G1082" s="3">
        <v>566</v>
      </c>
      <c r="H1082" s="4">
        <v>0.98672534000000001</v>
      </c>
    </row>
    <row r="1083" spans="2:8">
      <c r="B1083" s="1"/>
      <c r="C1083" s="1"/>
      <c r="D1083" s="1"/>
      <c r="G1083" s="3">
        <v>566.20000000000005</v>
      </c>
      <c r="H1083" s="4">
        <v>0.98594948999999998</v>
      </c>
    </row>
    <row r="1084" spans="2:8">
      <c r="B1084" s="1"/>
      <c r="C1084" s="1"/>
      <c r="D1084" s="1"/>
      <c r="G1084" s="3">
        <v>566.4</v>
      </c>
      <c r="H1084" s="4">
        <v>0.98668740999999993</v>
      </c>
    </row>
    <row r="1085" spans="2:8">
      <c r="B1085" s="1"/>
      <c r="C1085" s="1"/>
      <c r="D1085" s="1"/>
      <c r="G1085" s="3">
        <v>566.6</v>
      </c>
      <c r="H1085" s="4">
        <v>0.98677373999999995</v>
      </c>
    </row>
    <row r="1086" spans="2:8">
      <c r="B1086" s="1"/>
      <c r="C1086" s="1"/>
      <c r="D1086" s="1"/>
      <c r="G1086" s="3">
        <v>566.79999999999995</v>
      </c>
      <c r="H1086" s="4">
        <v>0.98774894999999996</v>
      </c>
    </row>
    <row r="1087" spans="2:8">
      <c r="B1087" s="1"/>
      <c r="C1087" s="1"/>
      <c r="D1087" s="1"/>
      <c r="G1087" s="3">
        <v>567</v>
      </c>
      <c r="H1087" s="4">
        <v>0.98756321999999996</v>
      </c>
    </row>
    <row r="1088" spans="2:8">
      <c r="B1088" s="1"/>
      <c r="C1088" s="1"/>
      <c r="D1088" s="1"/>
      <c r="G1088" s="3">
        <v>567.20000000000005</v>
      </c>
      <c r="H1088" s="4">
        <v>0.98664271000000003</v>
      </c>
    </row>
    <row r="1089" spans="2:8">
      <c r="B1089" s="1"/>
      <c r="C1089" s="1"/>
      <c r="D1089" s="1"/>
      <c r="G1089" s="3">
        <v>567.4</v>
      </c>
      <c r="H1089" s="4">
        <v>0.9871412100000001</v>
      </c>
    </row>
    <row r="1090" spans="2:8">
      <c r="B1090" s="1"/>
      <c r="C1090" s="1"/>
      <c r="D1090" s="1"/>
      <c r="G1090" s="3">
        <v>567.6</v>
      </c>
      <c r="H1090" s="4">
        <v>0.98732799000000004</v>
      </c>
    </row>
    <row r="1091" spans="2:8">
      <c r="B1091" s="1"/>
      <c r="C1091" s="1"/>
      <c r="D1091" s="1"/>
      <c r="G1091" s="3">
        <v>567.79999999999995</v>
      </c>
      <c r="H1091" s="4">
        <v>0.98738888999999996</v>
      </c>
    </row>
    <row r="1092" spans="2:8">
      <c r="B1092" s="1"/>
      <c r="C1092" s="1"/>
      <c r="D1092" s="1"/>
      <c r="G1092" s="3">
        <v>568</v>
      </c>
      <c r="H1092" s="4">
        <v>0.98539178000000005</v>
      </c>
    </row>
    <row r="1093" spans="2:8">
      <c r="B1093" s="1"/>
      <c r="C1093" s="1"/>
      <c r="D1093" s="1"/>
      <c r="G1093" s="3">
        <v>568.20000000000005</v>
      </c>
      <c r="H1093" s="4">
        <v>0.9865353</v>
      </c>
    </row>
    <row r="1094" spans="2:8">
      <c r="B1094" s="1"/>
      <c r="C1094" s="1"/>
      <c r="D1094" s="1"/>
      <c r="G1094" s="3">
        <v>568.4</v>
      </c>
      <c r="H1094" s="4">
        <v>0.98694607000000001</v>
      </c>
    </row>
    <row r="1095" spans="2:8">
      <c r="B1095" s="1"/>
      <c r="C1095" s="1"/>
      <c r="D1095" s="1"/>
      <c r="G1095" s="3">
        <v>568.6</v>
      </c>
      <c r="H1095" s="4">
        <v>0.98679433999999999</v>
      </c>
    </row>
    <row r="1096" spans="2:8">
      <c r="B1096" s="1"/>
      <c r="C1096" s="1"/>
      <c r="D1096" s="1"/>
      <c r="G1096" s="3">
        <v>568.79999999999995</v>
      </c>
      <c r="H1096" s="4">
        <v>0.98634356000000001</v>
      </c>
    </row>
    <row r="1097" spans="2:8">
      <c r="B1097" s="1"/>
      <c r="C1097" s="1"/>
      <c r="D1097" s="1"/>
      <c r="G1097" s="3">
        <v>569</v>
      </c>
      <c r="H1097" s="4">
        <v>0.98600436000000002</v>
      </c>
    </row>
    <row r="1098" spans="2:8">
      <c r="B1098" s="1"/>
      <c r="C1098" s="1"/>
      <c r="D1098" s="1"/>
      <c r="G1098" s="3">
        <v>569.20000000000005</v>
      </c>
      <c r="H1098" s="4">
        <v>0.98598372000000001</v>
      </c>
    </row>
    <row r="1099" spans="2:8">
      <c r="B1099" s="1"/>
      <c r="C1099" s="1"/>
      <c r="D1099" s="1"/>
      <c r="G1099" s="3">
        <v>569.4</v>
      </c>
      <c r="H1099" s="4">
        <v>0.98613651000000002</v>
      </c>
    </row>
    <row r="1100" spans="2:8">
      <c r="B1100" s="1"/>
      <c r="C1100" s="1"/>
      <c r="D1100" s="1"/>
      <c r="G1100" s="3">
        <v>569.6</v>
      </c>
      <c r="H1100" s="4">
        <v>0.98617728000000004</v>
      </c>
    </row>
    <row r="1101" spans="2:8">
      <c r="B1101" s="1"/>
      <c r="C1101" s="1"/>
      <c r="D1101" s="1"/>
      <c r="G1101" s="3">
        <v>569.79999999999995</v>
      </c>
      <c r="H1101" s="4">
        <v>0.98545063999999993</v>
      </c>
    </row>
    <row r="1102" spans="2:8">
      <c r="B1102" s="1"/>
      <c r="C1102" s="1"/>
      <c r="D1102" s="1"/>
      <c r="G1102" s="3">
        <v>570</v>
      </c>
      <c r="H1102" s="4">
        <v>0.98582672999999998</v>
      </c>
    </row>
    <row r="1103" spans="2:8">
      <c r="B1103" s="1"/>
      <c r="C1103" s="1"/>
      <c r="D1103" s="1"/>
      <c r="G1103" s="3">
        <v>570.20000000000005</v>
      </c>
      <c r="H1103" s="4">
        <v>0.98494243999999997</v>
      </c>
    </row>
    <row r="1104" spans="2:8">
      <c r="B1104" s="1"/>
      <c r="C1104" s="1"/>
      <c r="D1104" s="1"/>
      <c r="G1104" s="3">
        <v>570.4</v>
      </c>
      <c r="H1104" s="4">
        <v>0.98515551000000001</v>
      </c>
    </row>
    <row r="1105" spans="2:8">
      <c r="B1105" s="1"/>
      <c r="C1105" s="1"/>
      <c r="D1105" s="1"/>
      <c r="G1105" s="3">
        <v>570.6</v>
      </c>
      <c r="H1105" s="4">
        <v>0.98610633000000003</v>
      </c>
    </row>
    <row r="1106" spans="2:8">
      <c r="B1106" s="1"/>
      <c r="C1106" s="1"/>
      <c r="D1106" s="1"/>
      <c r="G1106" s="3">
        <v>570.79999999999995</v>
      </c>
      <c r="H1106" s="4">
        <v>0.98662578000000001</v>
      </c>
    </row>
    <row r="1107" spans="2:8">
      <c r="B1107" s="1"/>
      <c r="C1107" s="1"/>
      <c r="D1107" s="1"/>
      <c r="G1107" s="3">
        <v>571</v>
      </c>
      <c r="H1107" s="4">
        <v>0.98663065999999999</v>
      </c>
    </row>
    <row r="1108" spans="2:8">
      <c r="B1108" s="1"/>
      <c r="C1108" s="1"/>
      <c r="D1108" s="1"/>
      <c r="G1108" s="3">
        <v>571.20000000000005</v>
      </c>
      <c r="H1108" s="4">
        <v>0.9870590199999999</v>
      </c>
    </row>
    <row r="1109" spans="2:8">
      <c r="B1109" s="1"/>
      <c r="C1109" s="1"/>
      <c r="D1109" s="1"/>
      <c r="G1109" s="3">
        <v>571.4</v>
      </c>
      <c r="H1109" s="4">
        <v>0.98792641000000003</v>
      </c>
    </row>
    <row r="1110" spans="2:8">
      <c r="B1110" s="1"/>
      <c r="C1110" s="1"/>
      <c r="D1110" s="1"/>
      <c r="G1110" s="3">
        <v>571.6</v>
      </c>
      <c r="H1110" s="4">
        <v>0.98713629000000003</v>
      </c>
    </row>
    <row r="1111" spans="2:8">
      <c r="B1111" s="1"/>
      <c r="C1111" s="1"/>
      <c r="D1111" s="1"/>
      <c r="G1111" s="3">
        <v>571.79999999999995</v>
      </c>
      <c r="H1111" s="4">
        <v>0.98827949000000004</v>
      </c>
    </row>
    <row r="1112" spans="2:8">
      <c r="B1112" s="1"/>
      <c r="C1112" s="1"/>
      <c r="D1112" s="1"/>
      <c r="G1112" s="3">
        <v>572</v>
      </c>
      <c r="H1112" s="4">
        <v>0.98916174000000001</v>
      </c>
    </row>
    <row r="1113" spans="2:8">
      <c r="B1113" s="1"/>
      <c r="C1113" s="1"/>
      <c r="D1113" s="1"/>
      <c r="G1113" s="3">
        <v>572.20000000000005</v>
      </c>
      <c r="H1113" s="4">
        <v>0.9885409300000001</v>
      </c>
    </row>
    <row r="1114" spans="2:8">
      <c r="B1114" s="1"/>
      <c r="C1114" s="1"/>
      <c r="D1114" s="1"/>
      <c r="G1114" s="3">
        <v>572.4</v>
      </c>
      <c r="H1114" s="4">
        <v>0.98978707999999993</v>
      </c>
    </row>
    <row r="1115" spans="2:8">
      <c r="B1115" s="1"/>
      <c r="C1115" s="1"/>
      <c r="D1115" s="1"/>
      <c r="G1115" s="3">
        <v>572.6</v>
      </c>
      <c r="H1115" s="4">
        <v>0.99035529</v>
      </c>
    </row>
    <row r="1116" spans="2:8">
      <c r="B1116" s="1"/>
      <c r="C1116" s="1"/>
      <c r="D1116" s="1"/>
      <c r="G1116" s="3">
        <v>572.79999999999995</v>
      </c>
      <c r="H1116" s="4">
        <v>0.99117180000000005</v>
      </c>
    </row>
    <row r="1117" spans="2:8">
      <c r="B1117" s="1"/>
      <c r="C1117" s="1"/>
      <c r="D1117" s="1"/>
      <c r="G1117" s="3">
        <v>573</v>
      </c>
      <c r="H1117" s="4">
        <v>0.99080527000000007</v>
      </c>
    </row>
    <row r="1118" spans="2:8">
      <c r="B1118" s="1"/>
      <c r="C1118" s="1"/>
      <c r="D1118" s="1"/>
      <c r="G1118" s="3">
        <v>573.20000000000005</v>
      </c>
      <c r="H1118" s="4">
        <v>0.99072439999999995</v>
      </c>
    </row>
    <row r="1119" spans="2:8">
      <c r="B1119" s="1"/>
      <c r="C1119" s="1"/>
      <c r="D1119" s="1"/>
      <c r="G1119" s="3">
        <v>573.4</v>
      </c>
      <c r="H1119" s="4">
        <v>0.99145973999999992</v>
      </c>
    </row>
    <row r="1120" spans="2:8">
      <c r="B1120" s="1"/>
      <c r="C1120" s="1"/>
      <c r="D1120" s="1"/>
      <c r="G1120" s="3">
        <v>573.6</v>
      </c>
      <c r="H1120" s="4">
        <v>0.99143041999999992</v>
      </c>
    </row>
    <row r="1121" spans="2:8">
      <c r="B1121" s="1"/>
      <c r="C1121" s="1"/>
      <c r="D1121" s="1"/>
      <c r="G1121" s="3">
        <v>573.79999999999995</v>
      </c>
      <c r="H1121" s="4">
        <v>0.9913783599999999</v>
      </c>
    </row>
    <row r="1122" spans="2:8">
      <c r="B1122" s="1"/>
      <c r="C1122" s="1"/>
      <c r="D1122" s="1"/>
      <c r="G1122" s="3">
        <v>574</v>
      </c>
      <c r="H1122" s="4">
        <v>0.99183555999999995</v>
      </c>
    </row>
    <row r="1123" spans="2:8">
      <c r="B1123" s="1"/>
      <c r="C1123" s="1"/>
      <c r="D1123" s="1"/>
      <c r="G1123" s="3">
        <v>574.20000000000005</v>
      </c>
      <c r="H1123" s="4">
        <v>0.99196859999999998</v>
      </c>
    </row>
    <row r="1124" spans="2:8">
      <c r="B1124" s="1"/>
      <c r="C1124" s="1"/>
      <c r="D1124" s="1"/>
      <c r="G1124" s="3">
        <v>574.4</v>
      </c>
      <c r="H1124" s="4">
        <v>0.99132239</v>
      </c>
    </row>
    <row r="1125" spans="2:8">
      <c r="B1125" s="1"/>
      <c r="C1125" s="1"/>
      <c r="D1125" s="1"/>
      <c r="G1125" s="3">
        <v>574.6</v>
      </c>
      <c r="H1125" s="4">
        <v>0.99055437000000002</v>
      </c>
    </row>
    <row r="1126" spans="2:8">
      <c r="B1126" s="1"/>
      <c r="C1126" s="1"/>
      <c r="D1126" s="1"/>
      <c r="G1126" s="3">
        <v>574.79999999999995</v>
      </c>
      <c r="H1126" s="4">
        <v>0.99065826999999995</v>
      </c>
    </row>
    <row r="1127" spans="2:8">
      <c r="B1127" s="1"/>
      <c r="C1127" s="1"/>
      <c r="D1127" s="1"/>
      <c r="G1127" s="3">
        <v>575</v>
      </c>
      <c r="H1127" s="4">
        <v>0.99195182999999998</v>
      </c>
    </row>
    <row r="1128" spans="2:8">
      <c r="B1128" s="1"/>
      <c r="C1128" s="1"/>
      <c r="D1128" s="1"/>
      <c r="G1128" s="3">
        <v>575.20000000000005</v>
      </c>
      <c r="H1128" s="4">
        <v>0.99075586000000004</v>
      </c>
    </row>
    <row r="1129" spans="2:8">
      <c r="B1129" s="1"/>
      <c r="C1129" s="1"/>
      <c r="D1129" s="1"/>
      <c r="G1129" s="3">
        <v>575.4</v>
      </c>
      <c r="H1129" s="4">
        <v>0.98903306000000002</v>
      </c>
    </row>
    <row r="1130" spans="2:8">
      <c r="B1130" s="1"/>
      <c r="C1130" s="1"/>
      <c r="D1130" s="1"/>
      <c r="G1130" s="3">
        <v>575.6</v>
      </c>
      <c r="H1130" s="4">
        <v>0.98820511</v>
      </c>
    </row>
    <row r="1131" spans="2:8">
      <c r="B1131" s="1"/>
      <c r="C1131" s="1"/>
      <c r="D1131" s="1"/>
      <c r="G1131" s="3">
        <v>575.79999999999995</v>
      </c>
      <c r="H1131" s="4">
        <v>0.98710010999999998</v>
      </c>
    </row>
    <row r="1132" spans="2:8">
      <c r="B1132" s="1"/>
      <c r="C1132" s="1"/>
      <c r="D1132" s="1"/>
      <c r="G1132" s="3">
        <v>576</v>
      </c>
      <c r="H1132" s="4">
        <v>0.98798980000000003</v>
      </c>
    </row>
    <row r="1133" spans="2:8">
      <c r="B1133" s="1"/>
      <c r="C1133" s="1"/>
      <c r="D1133" s="1"/>
      <c r="G1133" s="3">
        <v>576.20000000000005</v>
      </c>
      <c r="H1133" s="4">
        <v>0.98741955000000003</v>
      </c>
    </row>
    <row r="1134" spans="2:8">
      <c r="B1134" s="1"/>
      <c r="C1134" s="1"/>
      <c r="D1134" s="1"/>
      <c r="G1134" s="3">
        <v>576.4</v>
      </c>
      <c r="H1134" s="4">
        <v>0.98739842999999994</v>
      </c>
    </row>
    <row r="1135" spans="2:8">
      <c r="B1135" s="1"/>
      <c r="C1135" s="1"/>
      <c r="D1135" s="1"/>
      <c r="G1135" s="3">
        <v>576.6</v>
      </c>
      <c r="H1135" s="4">
        <v>0.98686437999999999</v>
      </c>
    </row>
    <row r="1136" spans="2:8">
      <c r="B1136" s="1"/>
      <c r="C1136" s="1"/>
      <c r="D1136" s="1"/>
      <c r="G1136" s="3">
        <v>576.79999999999995</v>
      </c>
      <c r="H1136" s="4">
        <v>0.98721805000000007</v>
      </c>
    </row>
    <row r="1137" spans="2:8">
      <c r="B1137" s="1"/>
      <c r="C1137" s="1"/>
      <c r="D1137" s="1"/>
      <c r="G1137" s="3">
        <v>577</v>
      </c>
      <c r="H1137" s="4">
        <v>0.98766032999999998</v>
      </c>
    </row>
    <row r="1138" spans="2:8">
      <c r="B1138" s="1"/>
      <c r="C1138" s="1"/>
      <c r="D1138" s="1"/>
      <c r="G1138" s="3">
        <v>577.20000000000005</v>
      </c>
      <c r="H1138" s="4">
        <v>0.98755314999999999</v>
      </c>
    </row>
    <row r="1139" spans="2:8">
      <c r="B1139" s="1"/>
      <c r="C1139" s="1"/>
      <c r="D1139" s="1"/>
      <c r="G1139" s="3">
        <v>577.4</v>
      </c>
      <c r="H1139" s="4">
        <v>0.98768922000000003</v>
      </c>
    </row>
    <row r="1140" spans="2:8">
      <c r="B1140" s="1"/>
      <c r="C1140" s="1"/>
      <c r="D1140" s="1"/>
      <c r="G1140" s="3">
        <v>577.6</v>
      </c>
      <c r="H1140" s="4">
        <v>0.98715744999999999</v>
      </c>
    </row>
    <row r="1141" spans="2:8">
      <c r="B1141" s="1"/>
      <c r="C1141" s="1"/>
      <c r="D1141" s="1"/>
      <c r="G1141" s="3">
        <v>577.79999999999995</v>
      </c>
      <c r="H1141" s="4">
        <v>0.98746390000000006</v>
      </c>
    </row>
    <row r="1142" spans="2:8">
      <c r="B1142" s="1"/>
      <c r="C1142" s="1"/>
      <c r="D1142" s="1"/>
      <c r="G1142" s="3">
        <v>578</v>
      </c>
      <c r="H1142" s="4">
        <v>0.98730980000000002</v>
      </c>
    </row>
    <row r="1143" spans="2:8">
      <c r="B1143" s="1"/>
      <c r="C1143" s="1"/>
      <c r="D1143" s="1"/>
      <c r="G1143" s="3">
        <v>578.20000000000005</v>
      </c>
      <c r="H1143" s="4">
        <v>0.98756803999999998</v>
      </c>
    </row>
    <row r="1144" spans="2:8">
      <c r="B1144" s="1"/>
      <c r="C1144" s="1"/>
      <c r="D1144" s="1"/>
      <c r="G1144" s="3">
        <v>578.4</v>
      </c>
      <c r="H1144" s="4">
        <v>0.98660618999999994</v>
      </c>
    </row>
    <row r="1145" spans="2:8">
      <c r="B1145" s="1"/>
      <c r="C1145" s="1"/>
      <c r="D1145" s="1"/>
      <c r="G1145" s="3">
        <v>578.6</v>
      </c>
      <c r="H1145" s="4">
        <v>0.98898765999999994</v>
      </c>
    </row>
    <row r="1146" spans="2:8">
      <c r="B1146" s="1"/>
      <c r="C1146" s="1"/>
      <c r="D1146" s="1"/>
      <c r="G1146" s="3">
        <v>578.79999999999995</v>
      </c>
      <c r="H1146" s="4">
        <v>0.98837385999999994</v>
      </c>
    </row>
    <row r="1147" spans="2:8">
      <c r="B1147" s="1"/>
      <c r="C1147" s="1"/>
      <c r="D1147" s="1"/>
      <c r="G1147" s="3">
        <v>579</v>
      </c>
      <c r="H1147" s="4">
        <v>0.98892621000000003</v>
      </c>
    </row>
    <row r="1148" spans="2:8">
      <c r="B1148" s="1"/>
      <c r="C1148" s="1"/>
      <c r="D1148" s="1"/>
      <c r="G1148" s="3">
        <v>579.20000000000005</v>
      </c>
      <c r="H1148" s="4">
        <v>0.99076310000000012</v>
      </c>
    </row>
    <row r="1149" spans="2:8">
      <c r="B1149" s="1"/>
      <c r="C1149" s="1"/>
      <c r="D1149" s="1"/>
      <c r="G1149" s="3">
        <v>579.4</v>
      </c>
      <c r="H1149" s="4">
        <v>0.98997697000000007</v>
      </c>
    </row>
    <row r="1150" spans="2:8">
      <c r="B1150" s="1"/>
      <c r="C1150" s="1"/>
      <c r="D1150" s="1"/>
      <c r="G1150" s="3">
        <v>579.6</v>
      </c>
      <c r="H1150" s="4">
        <v>0.9894786000000001</v>
      </c>
    </row>
    <row r="1151" spans="2:8">
      <c r="B1151" s="1"/>
      <c r="C1151" s="1"/>
      <c r="D1151" s="1"/>
      <c r="G1151" s="3">
        <v>579.79999999999995</v>
      </c>
      <c r="H1151" s="4">
        <v>0.99044587000000006</v>
      </c>
    </row>
    <row r="1152" spans="2:8">
      <c r="B1152" s="1"/>
      <c r="C1152" s="1"/>
      <c r="D1152" s="1"/>
      <c r="G1152" s="3">
        <v>580</v>
      </c>
      <c r="H1152" s="4">
        <v>0.99040801999999994</v>
      </c>
    </row>
    <row r="1153" spans="2:8">
      <c r="B1153" s="1"/>
      <c r="C1153" s="1"/>
      <c r="D1153" s="1"/>
      <c r="G1153" s="3">
        <v>580.20000000000005</v>
      </c>
      <c r="H1153" s="4">
        <v>0.9903631799999999</v>
      </c>
    </row>
    <row r="1154" spans="2:8">
      <c r="B1154" s="1"/>
      <c r="C1154" s="1"/>
      <c r="D1154" s="1"/>
      <c r="G1154" s="3">
        <v>580.4</v>
      </c>
      <c r="H1154" s="4">
        <v>0.99094468000000002</v>
      </c>
    </row>
    <row r="1155" spans="2:8">
      <c r="B1155" s="1"/>
      <c r="C1155" s="1"/>
      <c r="D1155" s="1"/>
      <c r="G1155" s="3">
        <v>580.6</v>
      </c>
      <c r="H1155" s="4">
        <v>0.99038385000000007</v>
      </c>
    </row>
    <row r="1156" spans="2:8">
      <c r="B1156" s="1"/>
      <c r="C1156" s="1"/>
      <c r="D1156" s="1"/>
      <c r="G1156" s="3">
        <v>580.79999999999995</v>
      </c>
      <c r="H1156" s="4">
        <v>0.98983712000000001</v>
      </c>
    </row>
    <row r="1157" spans="2:8">
      <c r="B1157" s="1"/>
      <c r="C1157" s="1"/>
      <c r="D1157" s="1"/>
      <c r="G1157" s="3">
        <v>581</v>
      </c>
      <c r="H1157" s="4">
        <v>0.98961640000000006</v>
      </c>
    </row>
    <row r="1158" spans="2:8">
      <c r="B1158" s="1"/>
      <c r="C1158" s="1"/>
      <c r="D1158" s="1"/>
      <c r="G1158" s="3">
        <v>581.20000000000005</v>
      </c>
      <c r="H1158" s="4">
        <v>0.9897666100000001</v>
      </c>
    </row>
    <row r="1159" spans="2:8">
      <c r="B1159" s="1"/>
      <c r="C1159" s="1"/>
      <c r="D1159" s="1"/>
      <c r="G1159" s="3">
        <v>581.4</v>
      </c>
      <c r="H1159" s="4">
        <v>0.98965427000000006</v>
      </c>
    </row>
    <row r="1160" spans="2:8">
      <c r="B1160" s="1"/>
      <c r="C1160" s="1"/>
      <c r="D1160" s="1"/>
      <c r="G1160" s="3">
        <v>581.6</v>
      </c>
      <c r="H1160" s="4">
        <v>0.9892124699999999</v>
      </c>
    </row>
    <row r="1161" spans="2:8">
      <c r="B1161" s="1"/>
      <c r="C1161" s="1"/>
      <c r="D1161" s="1"/>
      <c r="G1161" s="3">
        <v>581.79999999999995</v>
      </c>
      <c r="H1161" s="4">
        <v>0.98919066999999994</v>
      </c>
    </row>
    <row r="1162" spans="2:8">
      <c r="B1162" s="1"/>
      <c r="C1162" s="1"/>
      <c r="D1162" s="1"/>
      <c r="G1162" s="3">
        <v>582</v>
      </c>
      <c r="H1162" s="4">
        <v>0.98916647999999996</v>
      </c>
    </row>
    <row r="1163" spans="2:8">
      <c r="B1163" s="1"/>
      <c r="C1163" s="1"/>
      <c r="D1163" s="1"/>
      <c r="G1163" s="3">
        <v>582.20000000000005</v>
      </c>
      <c r="H1163" s="4">
        <v>0.98877649000000001</v>
      </c>
    </row>
    <row r="1164" spans="2:8">
      <c r="B1164" s="1"/>
      <c r="C1164" s="1"/>
      <c r="D1164" s="1"/>
      <c r="G1164" s="3">
        <v>582.4</v>
      </c>
      <c r="H1164" s="4">
        <v>0.98828181999999998</v>
      </c>
    </row>
    <row r="1165" spans="2:8">
      <c r="B1165" s="1"/>
      <c r="C1165" s="1"/>
      <c r="D1165" s="1"/>
      <c r="G1165" s="3">
        <v>582.6</v>
      </c>
      <c r="H1165" s="4">
        <v>0.98935901000000004</v>
      </c>
    </row>
    <row r="1166" spans="2:8">
      <c r="B1166" s="1"/>
      <c r="C1166" s="1"/>
      <c r="D1166" s="1"/>
      <c r="G1166" s="3">
        <v>582.79999999999995</v>
      </c>
      <c r="H1166" s="4">
        <v>0.98736115000000002</v>
      </c>
    </row>
    <row r="1167" spans="2:8">
      <c r="B1167" s="1"/>
      <c r="C1167" s="1"/>
      <c r="D1167" s="1"/>
      <c r="G1167" s="3">
        <v>583</v>
      </c>
      <c r="H1167" s="4">
        <v>0.98717164999999996</v>
      </c>
    </row>
    <row r="1168" spans="2:8">
      <c r="B1168" s="1"/>
      <c r="C1168" s="1"/>
      <c r="D1168" s="1"/>
      <c r="G1168" s="3">
        <v>583.20000000000005</v>
      </c>
      <c r="H1168" s="4">
        <v>0.98767875000000005</v>
      </c>
    </row>
    <row r="1169" spans="2:8">
      <c r="B1169" s="1"/>
      <c r="C1169" s="1"/>
      <c r="D1169" s="1"/>
      <c r="G1169" s="3">
        <v>583.4</v>
      </c>
      <c r="H1169" s="4">
        <v>0.98686094999999996</v>
      </c>
    </row>
    <row r="1170" spans="2:8">
      <c r="B1170" s="1"/>
      <c r="C1170" s="1"/>
      <c r="D1170" s="1"/>
      <c r="G1170" s="3">
        <v>583.6</v>
      </c>
      <c r="H1170" s="4">
        <v>0.98674222999999994</v>
      </c>
    </row>
    <row r="1171" spans="2:8">
      <c r="B1171" s="1"/>
      <c r="C1171" s="1"/>
      <c r="D1171" s="1"/>
      <c r="G1171" s="3">
        <v>583.79999999999995</v>
      </c>
      <c r="H1171" s="4">
        <v>0.98652234000000005</v>
      </c>
    </row>
    <row r="1172" spans="2:8">
      <c r="B1172" s="1"/>
      <c r="C1172" s="1"/>
      <c r="D1172" s="1"/>
      <c r="G1172" s="3">
        <v>584</v>
      </c>
      <c r="H1172" s="4">
        <v>0.98601791999999999</v>
      </c>
    </row>
    <row r="1173" spans="2:8">
      <c r="B1173" s="1"/>
      <c r="C1173" s="1"/>
      <c r="D1173" s="1"/>
      <c r="G1173" s="3">
        <v>584.20000000000005</v>
      </c>
      <c r="H1173" s="4">
        <v>0.98743082999999998</v>
      </c>
    </row>
    <row r="1174" spans="2:8">
      <c r="B1174" s="1"/>
      <c r="C1174" s="1"/>
      <c r="D1174" s="1"/>
      <c r="G1174" s="3">
        <v>584.4</v>
      </c>
      <c r="H1174" s="4">
        <v>0.98706811999999999</v>
      </c>
    </row>
    <row r="1175" spans="2:8">
      <c r="B1175" s="1"/>
      <c r="C1175" s="1"/>
      <c r="D1175" s="1"/>
      <c r="G1175" s="3">
        <v>584.6</v>
      </c>
      <c r="H1175" s="4">
        <v>0.98725767000000009</v>
      </c>
    </row>
    <row r="1176" spans="2:8">
      <c r="B1176" s="1"/>
      <c r="C1176" s="1"/>
      <c r="D1176" s="1"/>
      <c r="G1176" s="3">
        <v>584.79999999999995</v>
      </c>
      <c r="H1176" s="4">
        <v>0.98796738000000006</v>
      </c>
    </row>
    <row r="1177" spans="2:8">
      <c r="B1177" s="1"/>
      <c r="C1177" s="1"/>
      <c r="D1177" s="1"/>
      <c r="G1177" s="3">
        <v>585</v>
      </c>
      <c r="H1177" s="4">
        <v>0.98845815999999997</v>
      </c>
    </row>
    <row r="1178" spans="2:8">
      <c r="B1178" s="1"/>
      <c r="C1178" s="1"/>
      <c r="D1178" s="1"/>
      <c r="G1178" s="3">
        <v>585.20000000000005</v>
      </c>
      <c r="H1178" s="4">
        <v>0.98884687999999998</v>
      </c>
    </row>
    <row r="1179" spans="2:8">
      <c r="B1179" s="1"/>
      <c r="C1179" s="1"/>
      <c r="D1179" s="1"/>
      <c r="G1179" s="3">
        <v>585.4</v>
      </c>
      <c r="H1179" s="4">
        <v>0.98899681000000006</v>
      </c>
    </row>
    <row r="1180" spans="2:8">
      <c r="B1180" s="1"/>
      <c r="C1180" s="1"/>
      <c r="D1180" s="1"/>
      <c r="G1180" s="3">
        <v>585.6</v>
      </c>
      <c r="H1180" s="4">
        <v>0.98962309000000004</v>
      </c>
    </row>
    <row r="1181" spans="2:8">
      <c r="B1181" s="1"/>
      <c r="C1181" s="1"/>
      <c r="D1181" s="1"/>
      <c r="G1181" s="3">
        <v>585.79999999999995</v>
      </c>
      <c r="H1181" s="4">
        <v>0.98960515000000004</v>
      </c>
    </row>
    <row r="1182" spans="2:8">
      <c r="B1182" s="1"/>
      <c r="C1182" s="1"/>
      <c r="D1182" s="1"/>
      <c r="G1182" s="3">
        <v>586</v>
      </c>
      <c r="H1182" s="4">
        <v>0.99142109</v>
      </c>
    </row>
    <row r="1183" spans="2:8">
      <c r="B1183" s="1"/>
      <c r="C1183" s="1"/>
      <c r="D1183" s="1"/>
      <c r="G1183" s="3">
        <v>586.20000000000005</v>
      </c>
      <c r="H1183" s="4">
        <v>0.99126608999999999</v>
      </c>
    </row>
    <row r="1184" spans="2:8">
      <c r="B1184" s="1"/>
      <c r="C1184" s="1"/>
      <c r="D1184" s="1"/>
      <c r="G1184" s="3">
        <v>586.4</v>
      </c>
      <c r="H1184" s="4">
        <v>0.99118273999999995</v>
      </c>
    </row>
    <row r="1185" spans="2:8">
      <c r="B1185" s="1"/>
      <c r="C1185" s="1"/>
      <c r="D1185" s="1"/>
      <c r="G1185" s="3">
        <v>586.6</v>
      </c>
      <c r="H1185" s="4">
        <v>0.99129627999999992</v>
      </c>
    </row>
    <row r="1186" spans="2:8">
      <c r="B1186" s="1"/>
      <c r="C1186" s="1"/>
      <c r="D1186" s="1"/>
      <c r="G1186" s="3">
        <v>586.79999999999995</v>
      </c>
      <c r="H1186" s="4">
        <v>0.99244061000000006</v>
      </c>
    </row>
    <row r="1187" spans="2:8">
      <c r="B1187" s="1"/>
      <c r="C1187" s="1"/>
      <c r="D1187" s="1"/>
      <c r="G1187" s="3">
        <v>587</v>
      </c>
      <c r="H1187" s="4">
        <v>0.99160881000000001</v>
      </c>
    </row>
    <row r="1188" spans="2:8">
      <c r="B1188" s="1"/>
      <c r="C1188" s="1"/>
      <c r="D1188" s="1"/>
      <c r="G1188" s="3">
        <v>587.20000000000005</v>
      </c>
      <c r="H1188" s="4">
        <v>0.99258848</v>
      </c>
    </row>
    <row r="1189" spans="2:8">
      <c r="B1189" s="1"/>
      <c r="C1189" s="1"/>
      <c r="D1189" s="1"/>
      <c r="G1189" s="3">
        <v>587.4</v>
      </c>
      <c r="H1189" s="4">
        <v>0.99172276999999998</v>
      </c>
    </row>
    <row r="1190" spans="2:8">
      <c r="B1190" s="1"/>
      <c r="C1190" s="1"/>
      <c r="D1190" s="1"/>
      <c r="G1190" s="3">
        <v>587.6</v>
      </c>
      <c r="H1190" s="4">
        <v>0.99273610000000001</v>
      </c>
    </row>
    <row r="1191" spans="2:8">
      <c r="B1191" s="1"/>
      <c r="C1191" s="1"/>
      <c r="D1191" s="1"/>
      <c r="G1191" s="3">
        <v>587.79999999999995</v>
      </c>
      <c r="H1191" s="4">
        <v>0.99264268</v>
      </c>
    </row>
    <row r="1192" spans="2:8">
      <c r="B1192" s="1"/>
      <c r="C1192" s="1"/>
      <c r="D1192" s="1"/>
      <c r="G1192" s="3">
        <v>588</v>
      </c>
      <c r="H1192" s="4">
        <v>0.99238630999999999</v>
      </c>
    </row>
    <row r="1193" spans="2:8">
      <c r="B1193" s="1"/>
      <c r="C1193" s="1"/>
      <c r="D1193" s="1"/>
      <c r="G1193" s="3">
        <v>588.20000000000005</v>
      </c>
      <c r="H1193" s="4">
        <v>0.99216068000000002</v>
      </c>
    </row>
    <row r="1194" spans="2:8">
      <c r="B1194" s="1"/>
      <c r="C1194" s="1"/>
      <c r="D1194" s="1"/>
      <c r="G1194" s="3">
        <v>588.4</v>
      </c>
      <c r="H1194" s="4">
        <v>0.99220836000000001</v>
      </c>
    </row>
    <row r="1195" spans="2:8">
      <c r="B1195" s="1"/>
      <c r="C1195" s="1"/>
      <c r="D1195" s="1"/>
      <c r="G1195" s="3">
        <v>588.6</v>
      </c>
      <c r="H1195" s="4">
        <v>0.99219734000000004</v>
      </c>
    </row>
    <row r="1196" spans="2:8">
      <c r="B1196" s="1"/>
      <c r="C1196" s="1"/>
      <c r="D1196" s="1"/>
      <c r="G1196" s="3">
        <v>588.79999999999995</v>
      </c>
      <c r="H1196" s="4">
        <v>0.99197570000000002</v>
      </c>
    </row>
    <row r="1197" spans="2:8">
      <c r="B1197" s="1"/>
      <c r="C1197" s="1"/>
      <c r="D1197" s="1"/>
      <c r="G1197" s="3">
        <v>589</v>
      </c>
      <c r="H1197" s="4">
        <v>0.99196894000000002</v>
      </c>
    </row>
    <row r="1198" spans="2:8">
      <c r="B1198" s="1"/>
      <c r="C1198" s="1"/>
      <c r="D1198" s="1"/>
      <c r="G1198" s="3">
        <v>589.20000000000005</v>
      </c>
      <c r="H1198" s="4">
        <v>0.99249027999999995</v>
      </c>
    </row>
    <row r="1199" spans="2:8">
      <c r="B1199" s="1"/>
      <c r="C1199" s="1"/>
      <c r="D1199" s="1"/>
      <c r="G1199" s="3">
        <v>589.4</v>
      </c>
      <c r="H1199" s="4">
        <v>0.99144650000000001</v>
      </c>
    </row>
    <row r="1200" spans="2:8">
      <c r="B1200" s="1"/>
      <c r="C1200" s="1"/>
      <c r="D1200" s="1"/>
      <c r="G1200" s="3">
        <v>589.6</v>
      </c>
      <c r="H1200" s="4">
        <v>0.99209917000000003</v>
      </c>
    </row>
    <row r="1201" spans="2:8">
      <c r="B1201" s="1"/>
      <c r="C1201" s="1"/>
      <c r="D1201" s="1"/>
      <c r="G1201" s="3">
        <v>589.79999999999995</v>
      </c>
      <c r="H1201" s="4">
        <v>0.99144368999999999</v>
      </c>
    </row>
    <row r="1202" spans="2:8">
      <c r="B1202" s="1"/>
      <c r="C1202" s="1"/>
      <c r="D1202" s="1"/>
      <c r="G1202" s="3">
        <v>590</v>
      </c>
      <c r="H1202" s="4">
        <v>0.99203456999999995</v>
      </c>
    </row>
    <row r="1203" spans="2:8">
      <c r="B1203" s="1"/>
      <c r="C1203" s="1"/>
      <c r="D1203" s="1"/>
      <c r="G1203" s="3">
        <v>590.20000000000005</v>
      </c>
      <c r="H1203" s="4">
        <v>0.99117718999999993</v>
      </c>
    </row>
    <row r="1204" spans="2:8">
      <c r="B1204" s="1"/>
      <c r="C1204" s="1"/>
      <c r="D1204" s="1"/>
      <c r="G1204" s="3">
        <v>590.4</v>
      </c>
      <c r="H1204" s="4">
        <v>0.99076984999999995</v>
      </c>
    </row>
    <row r="1205" spans="2:8">
      <c r="B1205" s="1"/>
      <c r="C1205" s="1"/>
      <c r="D1205" s="1"/>
      <c r="G1205" s="3">
        <v>590.6</v>
      </c>
      <c r="H1205" s="4">
        <v>0.99053783999999989</v>
      </c>
    </row>
    <row r="1206" spans="2:8">
      <c r="B1206" s="1"/>
      <c r="C1206" s="1"/>
      <c r="D1206" s="1"/>
      <c r="G1206" s="3">
        <v>590.79999999999995</v>
      </c>
      <c r="H1206" s="4">
        <v>0.99008660000000004</v>
      </c>
    </row>
    <row r="1207" spans="2:8">
      <c r="B1207" s="1"/>
      <c r="C1207" s="1"/>
      <c r="D1207" s="1"/>
      <c r="G1207" s="3">
        <v>591</v>
      </c>
      <c r="H1207" s="4">
        <v>0.99061592000000009</v>
      </c>
    </row>
    <row r="1208" spans="2:8">
      <c r="B1208" s="1"/>
      <c r="C1208" s="1"/>
      <c r="D1208" s="1"/>
      <c r="G1208" s="3">
        <v>591.20000000000005</v>
      </c>
      <c r="H1208" s="4">
        <v>0.99029252000000001</v>
      </c>
    </row>
    <row r="1209" spans="2:8">
      <c r="B1209" s="1"/>
      <c r="C1209" s="1"/>
      <c r="D1209" s="1"/>
      <c r="G1209" s="3">
        <v>591.4</v>
      </c>
      <c r="H1209" s="4">
        <v>0.99049304000000005</v>
      </c>
    </row>
    <row r="1210" spans="2:8">
      <c r="B1210" s="1"/>
      <c r="C1210" s="1"/>
      <c r="D1210" s="1"/>
      <c r="G1210" s="3">
        <v>591.6</v>
      </c>
      <c r="H1210" s="4">
        <v>0.99104851999999999</v>
      </c>
    </row>
    <row r="1211" spans="2:8">
      <c r="B1211" s="1"/>
      <c r="C1211" s="1"/>
      <c r="D1211" s="1"/>
      <c r="G1211" s="3">
        <v>591.79999999999995</v>
      </c>
      <c r="H1211" s="4">
        <v>0.99124188999999996</v>
      </c>
    </row>
    <row r="1212" spans="2:8">
      <c r="B1212" s="1"/>
      <c r="C1212" s="1"/>
      <c r="D1212" s="1"/>
      <c r="G1212" s="3">
        <v>592</v>
      </c>
      <c r="H1212" s="4">
        <v>0.99129782000000011</v>
      </c>
    </row>
    <row r="1213" spans="2:8">
      <c r="B1213" s="1"/>
      <c r="C1213" s="1"/>
      <c r="D1213" s="1"/>
      <c r="G1213" s="3">
        <v>592.20000000000005</v>
      </c>
      <c r="H1213" s="4">
        <v>0.99132448999999989</v>
      </c>
    </row>
    <row r="1214" spans="2:8">
      <c r="B1214" s="1"/>
      <c r="C1214" s="1"/>
      <c r="D1214" s="1"/>
      <c r="G1214" s="3">
        <v>592.4</v>
      </c>
      <c r="H1214" s="4">
        <v>0.99137978000000004</v>
      </c>
    </row>
    <row r="1215" spans="2:8">
      <c r="B1215" s="1"/>
      <c r="C1215" s="1"/>
      <c r="D1215" s="1"/>
      <c r="G1215" s="3">
        <v>592.6</v>
      </c>
      <c r="H1215" s="4">
        <v>0.99099137000000004</v>
      </c>
    </row>
    <row r="1216" spans="2:8">
      <c r="B1216" s="1"/>
      <c r="C1216" s="1"/>
      <c r="D1216" s="1"/>
      <c r="G1216" s="3">
        <v>592.79999999999995</v>
      </c>
      <c r="H1216" s="4">
        <v>0.99119500000000005</v>
      </c>
    </row>
    <row r="1217" spans="2:8">
      <c r="B1217" s="1"/>
      <c r="C1217" s="1"/>
      <c r="D1217" s="1"/>
      <c r="G1217" s="3">
        <v>593</v>
      </c>
      <c r="H1217" s="4">
        <v>0.99049604000000002</v>
      </c>
    </row>
    <row r="1218" spans="2:8">
      <c r="B1218" s="1"/>
      <c r="C1218" s="1"/>
      <c r="D1218" s="1"/>
      <c r="G1218" s="3">
        <v>593.20000000000005</v>
      </c>
      <c r="H1218" s="4">
        <v>0.99128793999999998</v>
      </c>
    </row>
    <row r="1219" spans="2:8">
      <c r="B1219" s="1"/>
      <c r="C1219" s="1"/>
      <c r="D1219" s="1"/>
      <c r="G1219" s="3">
        <v>593.4</v>
      </c>
      <c r="H1219" s="4">
        <v>0.99151996999999992</v>
      </c>
    </row>
    <row r="1220" spans="2:8">
      <c r="B1220" s="1"/>
      <c r="C1220" s="1"/>
      <c r="D1220" s="1"/>
      <c r="G1220" s="3">
        <v>593.6</v>
      </c>
      <c r="H1220" s="4">
        <v>0.99115975000000001</v>
      </c>
    </row>
    <row r="1221" spans="2:8">
      <c r="B1221" s="1"/>
      <c r="C1221" s="1"/>
      <c r="D1221" s="1"/>
      <c r="G1221" s="3">
        <v>593.79999999999995</v>
      </c>
      <c r="H1221" s="4">
        <v>0.9913824</v>
      </c>
    </row>
    <row r="1222" spans="2:8">
      <c r="B1222" s="1"/>
      <c r="C1222" s="1"/>
      <c r="D1222" s="1"/>
      <c r="G1222" s="3">
        <v>594</v>
      </c>
      <c r="H1222" s="4">
        <v>0.99135084000000007</v>
      </c>
    </row>
    <row r="1223" spans="2:8">
      <c r="B1223" s="1"/>
      <c r="C1223" s="1"/>
      <c r="D1223" s="1"/>
      <c r="G1223" s="3">
        <v>594.20000000000005</v>
      </c>
      <c r="H1223" s="4">
        <v>0.99120202000000002</v>
      </c>
    </row>
    <row r="1224" spans="2:8">
      <c r="B1224" s="1"/>
      <c r="C1224" s="1"/>
      <c r="D1224" s="1"/>
      <c r="G1224" s="3">
        <v>594.4</v>
      </c>
      <c r="H1224" s="4">
        <v>0.99042680999999999</v>
      </c>
    </row>
    <row r="1225" spans="2:8">
      <c r="B1225" s="1"/>
      <c r="C1225" s="1"/>
      <c r="D1225" s="1"/>
      <c r="G1225" s="3">
        <v>594.6</v>
      </c>
      <c r="H1225" s="4">
        <v>0.99146597000000003</v>
      </c>
    </row>
    <row r="1226" spans="2:8">
      <c r="B1226" s="1"/>
      <c r="C1226" s="1"/>
      <c r="D1226" s="1"/>
      <c r="G1226" s="3">
        <v>594.79999999999995</v>
      </c>
      <c r="H1226" s="4">
        <v>0.99085380000000001</v>
      </c>
    </row>
    <row r="1227" spans="2:8">
      <c r="B1227" s="1"/>
      <c r="C1227" s="1"/>
      <c r="D1227" s="1"/>
      <c r="G1227" s="3">
        <v>595</v>
      </c>
      <c r="H1227" s="4">
        <v>0.99119522000000004</v>
      </c>
    </row>
    <row r="1228" spans="2:8">
      <c r="B1228" s="1"/>
      <c r="C1228" s="1"/>
      <c r="D1228" s="1"/>
      <c r="G1228" s="3">
        <v>595.20000000000005</v>
      </c>
      <c r="H1228" s="4">
        <v>0.99077093999999999</v>
      </c>
    </row>
    <row r="1229" spans="2:8">
      <c r="B1229" s="1"/>
      <c r="C1229" s="1"/>
      <c r="D1229" s="1"/>
      <c r="G1229" s="3">
        <v>595.4</v>
      </c>
      <c r="H1229" s="4">
        <v>0.99021466000000002</v>
      </c>
    </row>
    <row r="1230" spans="2:8">
      <c r="B1230" s="1"/>
      <c r="C1230" s="1"/>
      <c r="D1230" s="1"/>
      <c r="G1230" s="3">
        <v>595.6</v>
      </c>
      <c r="H1230" s="4">
        <v>0.98979685000000006</v>
      </c>
    </row>
    <row r="1231" spans="2:8">
      <c r="B1231" s="1"/>
      <c r="C1231" s="1"/>
      <c r="D1231" s="1"/>
      <c r="G1231" s="3">
        <v>595.79999999999995</v>
      </c>
      <c r="H1231" s="4">
        <v>0.98995168000000011</v>
      </c>
    </row>
    <row r="1232" spans="2:8">
      <c r="B1232" s="1"/>
      <c r="C1232" s="1"/>
      <c r="D1232" s="1"/>
      <c r="G1232" s="3">
        <v>596</v>
      </c>
      <c r="H1232" s="4">
        <v>0.99001796999999991</v>
      </c>
    </row>
    <row r="1233" spans="2:8">
      <c r="B1233" s="1"/>
      <c r="C1233" s="1"/>
      <c r="D1233" s="1"/>
      <c r="G1233" s="3">
        <v>596.20000000000005</v>
      </c>
      <c r="H1233" s="4">
        <v>0.9897782100000001</v>
      </c>
    </row>
    <row r="1234" spans="2:8">
      <c r="B1234" s="1"/>
      <c r="C1234" s="1"/>
      <c r="D1234" s="1"/>
      <c r="G1234" s="3">
        <v>596.4</v>
      </c>
      <c r="H1234" s="4">
        <v>0.98977251999999993</v>
      </c>
    </row>
    <row r="1235" spans="2:8">
      <c r="B1235" s="1"/>
      <c r="C1235" s="1"/>
      <c r="D1235" s="1"/>
      <c r="G1235" s="3">
        <v>596.6</v>
      </c>
      <c r="H1235" s="4">
        <v>0.98998593999999995</v>
      </c>
    </row>
    <row r="1236" spans="2:8">
      <c r="B1236" s="1"/>
      <c r="C1236" s="1"/>
      <c r="D1236" s="1"/>
      <c r="G1236" s="3">
        <v>596.79999999999995</v>
      </c>
      <c r="H1236" s="4">
        <v>0.99005184999999996</v>
      </c>
    </row>
    <row r="1237" spans="2:8">
      <c r="B1237" s="1"/>
      <c r="C1237" s="1"/>
      <c r="D1237" s="1"/>
      <c r="G1237" s="3">
        <v>597</v>
      </c>
      <c r="H1237" s="4">
        <v>0.99015101000000005</v>
      </c>
    </row>
    <row r="1238" spans="2:8">
      <c r="B1238" s="1"/>
      <c r="C1238" s="1"/>
      <c r="D1238" s="1"/>
      <c r="G1238" s="3">
        <v>597.20000000000005</v>
      </c>
      <c r="H1238" s="4">
        <v>0.99007029000000002</v>
      </c>
    </row>
    <row r="1239" spans="2:8">
      <c r="B1239" s="1"/>
      <c r="C1239" s="1"/>
      <c r="D1239" s="1"/>
      <c r="G1239" s="3">
        <v>597.4</v>
      </c>
      <c r="H1239" s="4">
        <v>0.99090892999999991</v>
      </c>
    </row>
    <row r="1240" spans="2:8">
      <c r="B1240" s="1"/>
      <c r="C1240" s="1"/>
      <c r="D1240" s="1"/>
      <c r="G1240" s="3">
        <v>597.6</v>
      </c>
      <c r="H1240" s="4">
        <v>0.98912721999999997</v>
      </c>
    </row>
    <row r="1241" spans="2:8">
      <c r="B1241" s="1"/>
      <c r="C1241" s="1"/>
      <c r="D1241" s="1"/>
      <c r="G1241" s="3">
        <v>597.79999999999995</v>
      </c>
      <c r="H1241" s="4">
        <v>0.98914289999999994</v>
      </c>
    </row>
    <row r="1242" spans="2:8">
      <c r="B1242" s="1"/>
      <c r="C1242" s="1"/>
      <c r="D1242" s="1"/>
      <c r="G1242" s="3">
        <v>598</v>
      </c>
      <c r="H1242" s="4">
        <v>0.98966492000000006</v>
      </c>
    </row>
    <row r="1243" spans="2:8">
      <c r="B1243" s="1"/>
      <c r="C1243" s="1"/>
      <c r="D1243" s="1"/>
      <c r="G1243" s="3">
        <v>598.20000000000005</v>
      </c>
      <c r="H1243" s="4">
        <v>0.98972886000000004</v>
      </c>
    </row>
    <row r="1244" spans="2:8">
      <c r="B1244" s="1"/>
      <c r="C1244" s="1"/>
      <c r="D1244" s="1"/>
      <c r="G1244" s="3">
        <v>598.4</v>
      </c>
      <c r="H1244" s="4">
        <v>0.98981841999999998</v>
      </c>
    </row>
    <row r="1245" spans="2:8">
      <c r="B1245" s="1"/>
      <c r="C1245" s="1"/>
      <c r="D1245" s="1"/>
      <c r="G1245" s="3">
        <v>598.6</v>
      </c>
      <c r="H1245" s="4">
        <v>0.99037426999999989</v>
      </c>
    </row>
    <row r="1246" spans="2:8">
      <c r="B1246" s="1"/>
      <c r="C1246" s="1"/>
      <c r="D1246" s="1"/>
      <c r="G1246" s="3">
        <v>598.79999999999995</v>
      </c>
      <c r="H1246" s="4">
        <v>0.99057114000000002</v>
      </c>
    </row>
    <row r="1247" spans="2:8">
      <c r="B1247" s="1"/>
      <c r="C1247" s="1"/>
      <c r="D1247" s="1"/>
      <c r="G1247" s="3">
        <v>599</v>
      </c>
      <c r="H1247" s="4">
        <v>0.99094415999999996</v>
      </c>
    </row>
    <row r="1248" spans="2:8">
      <c r="B1248" s="1"/>
      <c r="C1248" s="1"/>
      <c r="D1248" s="1"/>
      <c r="G1248" s="3">
        <v>599.20000000000005</v>
      </c>
      <c r="H1248" s="4">
        <v>0.99260368999999993</v>
      </c>
    </row>
    <row r="1249" spans="2:8">
      <c r="B1249" s="1"/>
      <c r="C1249" s="1"/>
      <c r="D1249" s="1"/>
      <c r="G1249" s="3">
        <v>599.4</v>
      </c>
      <c r="H1249" s="4">
        <v>0.99297799999999992</v>
      </c>
    </row>
    <row r="1250" spans="2:8">
      <c r="B1250" s="1"/>
      <c r="C1250" s="1"/>
      <c r="D1250" s="1"/>
      <c r="G1250" s="3">
        <v>599.6</v>
      </c>
      <c r="H1250" s="4">
        <v>0.99246615999999999</v>
      </c>
    </row>
    <row r="1251" spans="2:8">
      <c r="B1251" s="1"/>
      <c r="C1251" s="1"/>
      <c r="D1251" s="1"/>
      <c r="G1251" s="3">
        <v>599.79999999999995</v>
      </c>
      <c r="H1251" s="4">
        <v>0.99260557000000005</v>
      </c>
    </row>
    <row r="1252" spans="2:8">
      <c r="B1252" s="1"/>
      <c r="C1252" s="1"/>
      <c r="D1252" s="1"/>
      <c r="G1252" s="3">
        <v>600</v>
      </c>
      <c r="H1252" s="4">
        <v>0.99254651999999988</v>
      </c>
    </row>
    <row r="1253" spans="2:8">
      <c r="B1253" s="1"/>
      <c r="C1253" s="1"/>
      <c r="D1253" s="1"/>
      <c r="G1253" s="3">
        <v>600.20000000000005</v>
      </c>
      <c r="H1253" s="4">
        <v>0.99308361000000001</v>
      </c>
    </row>
    <row r="1254" spans="2:8">
      <c r="B1254" s="1"/>
      <c r="C1254" s="1"/>
      <c r="D1254" s="1"/>
      <c r="G1254" s="3">
        <v>600.4</v>
      </c>
      <c r="H1254" s="4">
        <v>0.99270056999999989</v>
      </c>
    </row>
    <row r="1255" spans="2:8">
      <c r="B1255" s="1"/>
      <c r="C1255" s="1"/>
      <c r="D1255" s="1"/>
      <c r="G1255" s="3">
        <v>600.6</v>
      </c>
      <c r="H1255" s="4">
        <v>0.9937166999999999</v>
      </c>
    </row>
    <row r="1256" spans="2:8">
      <c r="B1256" s="1"/>
      <c r="C1256" s="1"/>
      <c r="D1256" s="1"/>
      <c r="G1256" s="3">
        <v>600.79999999999995</v>
      </c>
      <c r="H1256" s="4">
        <v>0.99380818000000004</v>
      </c>
    </row>
    <row r="1257" spans="2:8">
      <c r="B1257" s="1"/>
      <c r="C1257" s="1"/>
      <c r="D1257" s="1"/>
      <c r="G1257" s="3">
        <v>601</v>
      </c>
      <c r="H1257" s="4">
        <v>0.99365504999999998</v>
      </c>
    </row>
    <row r="1258" spans="2:8">
      <c r="B1258" s="1"/>
      <c r="C1258" s="1"/>
      <c r="D1258" s="1"/>
      <c r="G1258" s="3">
        <v>601.20000000000005</v>
      </c>
      <c r="H1258" s="4">
        <v>0.99372066000000003</v>
      </c>
    </row>
    <row r="1259" spans="2:8">
      <c r="B1259" s="1"/>
      <c r="C1259" s="1"/>
      <c r="D1259" s="1"/>
      <c r="G1259" s="3">
        <v>601.4</v>
      </c>
      <c r="H1259" s="4">
        <v>0.99360398000000005</v>
      </c>
    </row>
    <row r="1260" spans="2:8">
      <c r="B1260" s="1"/>
      <c r="C1260" s="1"/>
      <c r="D1260" s="1"/>
      <c r="G1260" s="3">
        <v>601.6</v>
      </c>
      <c r="H1260" s="4">
        <v>0.99321077000000002</v>
      </c>
    </row>
    <row r="1261" spans="2:8">
      <c r="B1261" s="1"/>
      <c r="C1261" s="1"/>
      <c r="D1261" s="1"/>
      <c r="G1261" s="3">
        <v>601.79999999999995</v>
      </c>
      <c r="H1261" s="4">
        <v>0.99267640000000001</v>
      </c>
    </row>
    <row r="1262" spans="2:8">
      <c r="B1262" s="1"/>
      <c r="C1262" s="1"/>
      <c r="D1262" s="1"/>
      <c r="G1262" s="3">
        <v>602</v>
      </c>
      <c r="H1262" s="4">
        <v>0.99346962000000005</v>
      </c>
    </row>
    <row r="1263" spans="2:8">
      <c r="B1263" s="1"/>
      <c r="C1263" s="1"/>
      <c r="D1263" s="1"/>
      <c r="G1263" s="3">
        <v>602.20000000000005</v>
      </c>
      <c r="H1263" s="4">
        <v>0.99306764000000003</v>
      </c>
    </row>
    <row r="1264" spans="2:8">
      <c r="B1264" s="1"/>
      <c r="C1264" s="1"/>
      <c r="D1264" s="1"/>
      <c r="G1264" s="3">
        <v>602.4</v>
      </c>
      <c r="H1264" s="4">
        <v>0.99199631999999993</v>
      </c>
    </row>
    <row r="1265" spans="2:8">
      <c r="B1265" s="1"/>
      <c r="C1265" s="1"/>
      <c r="D1265" s="1"/>
      <c r="G1265" s="3">
        <v>602.6</v>
      </c>
      <c r="H1265" s="4">
        <v>0.99166436000000002</v>
      </c>
    </row>
    <row r="1266" spans="2:8">
      <c r="B1266" s="1"/>
      <c r="C1266" s="1"/>
      <c r="D1266" s="1"/>
      <c r="G1266" s="3">
        <v>602.79999999999995</v>
      </c>
      <c r="H1266" s="4">
        <v>0.99090524999999996</v>
      </c>
    </row>
    <row r="1267" spans="2:8">
      <c r="B1267" s="1"/>
      <c r="C1267" s="1"/>
      <c r="D1267" s="1"/>
      <c r="G1267" s="3">
        <v>603</v>
      </c>
      <c r="H1267" s="4">
        <v>0.99024677999999999</v>
      </c>
    </row>
    <row r="1268" spans="2:8">
      <c r="B1268" s="1"/>
      <c r="C1268" s="1"/>
      <c r="D1268" s="1"/>
      <c r="G1268" s="3">
        <v>603.20000000000005</v>
      </c>
      <c r="H1268" s="4">
        <v>0.99018198000000002</v>
      </c>
    </row>
    <row r="1269" spans="2:8">
      <c r="B1269" s="1"/>
      <c r="C1269" s="1"/>
      <c r="D1269" s="1"/>
      <c r="G1269" s="3">
        <v>603.4</v>
      </c>
      <c r="H1269" s="4">
        <v>0.9902112099999999</v>
      </c>
    </row>
    <row r="1270" spans="2:8">
      <c r="B1270" s="1"/>
      <c r="C1270" s="1"/>
      <c r="D1270" s="1"/>
      <c r="G1270" s="3">
        <v>603.6</v>
      </c>
      <c r="H1270" s="4">
        <v>0.99141278999999993</v>
      </c>
    </row>
    <row r="1271" spans="2:8">
      <c r="B1271" s="1"/>
      <c r="C1271" s="1"/>
      <c r="D1271" s="1"/>
      <c r="G1271" s="3">
        <v>603.79999999999995</v>
      </c>
      <c r="H1271" s="4">
        <v>0.99018872999999996</v>
      </c>
    </row>
    <row r="1272" spans="2:8">
      <c r="B1272" s="1"/>
      <c r="C1272" s="1"/>
      <c r="D1272" s="1"/>
      <c r="G1272" s="3">
        <v>604</v>
      </c>
      <c r="H1272" s="4">
        <v>0.98975541000000011</v>
      </c>
    </row>
    <row r="1273" spans="2:8">
      <c r="B1273" s="1"/>
      <c r="C1273" s="1"/>
      <c r="D1273" s="1"/>
      <c r="G1273" s="3">
        <v>604.20000000000005</v>
      </c>
      <c r="H1273" s="4">
        <v>0.98983429999999994</v>
      </c>
    </row>
    <row r="1274" spans="2:8">
      <c r="B1274" s="1"/>
      <c r="C1274" s="1"/>
      <c r="D1274" s="1"/>
      <c r="G1274" s="3">
        <v>604.4</v>
      </c>
      <c r="H1274" s="4">
        <v>0.98926474999999991</v>
      </c>
    </row>
    <row r="1275" spans="2:8">
      <c r="B1275" s="1"/>
      <c r="C1275" s="1"/>
      <c r="D1275" s="1"/>
      <c r="G1275" s="3">
        <v>604.6</v>
      </c>
      <c r="H1275" s="4">
        <v>0.98953175000000004</v>
      </c>
    </row>
    <row r="1276" spans="2:8">
      <c r="B1276" s="1"/>
      <c r="C1276" s="1"/>
      <c r="D1276" s="1"/>
      <c r="G1276" s="3">
        <v>604.79999999999995</v>
      </c>
      <c r="H1276" s="4">
        <v>0.99044662999999999</v>
      </c>
    </row>
    <row r="1277" spans="2:8">
      <c r="B1277" s="1"/>
      <c r="C1277" s="1"/>
      <c r="D1277" s="1"/>
      <c r="G1277" s="3">
        <v>605</v>
      </c>
      <c r="H1277" s="4">
        <v>0.98885045999999999</v>
      </c>
    </row>
    <row r="1278" spans="2:8">
      <c r="B1278" s="1"/>
      <c r="C1278" s="1"/>
      <c r="D1278" s="1"/>
      <c r="G1278" s="3">
        <v>605.20000000000005</v>
      </c>
      <c r="H1278" s="4">
        <v>0.98872585999999996</v>
      </c>
    </row>
    <row r="1279" spans="2:8">
      <c r="B1279" s="1"/>
      <c r="C1279" s="1"/>
      <c r="D1279" s="1"/>
      <c r="G1279" s="3">
        <v>605.4</v>
      </c>
      <c r="H1279" s="4">
        <v>0.98828318999999998</v>
      </c>
    </row>
    <row r="1280" spans="2:8">
      <c r="B1280" s="1"/>
      <c r="C1280" s="1"/>
      <c r="D1280" s="1"/>
      <c r="G1280" s="3">
        <v>605.6</v>
      </c>
      <c r="H1280" s="4">
        <v>0.98909799000000009</v>
      </c>
    </row>
    <row r="1281" spans="2:8">
      <c r="B1281" s="1"/>
      <c r="C1281" s="1"/>
      <c r="D1281" s="1"/>
      <c r="G1281" s="3">
        <v>605.79999999999995</v>
      </c>
      <c r="H1281" s="4">
        <v>0.98954054999999996</v>
      </c>
    </row>
    <row r="1282" spans="2:8">
      <c r="B1282" s="1"/>
      <c r="C1282" s="1"/>
      <c r="D1282" s="1"/>
      <c r="G1282" s="3">
        <v>606</v>
      </c>
      <c r="H1282" s="4">
        <v>0.99009316999999997</v>
      </c>
    </row>
    <row r="1283" spans="2:8">
      <c r="B1283" s="1"/>
      <c r="C1283" s="1"/>
      <c r="D1283" s="1"/>
      <c r="G1283" s="3">
        <v>606.20000000000005</v>
      </c>
      <c r="H1283" s="4">
        <v>0.99018974000000004</v>
      </c>
    </row>
    <row r="1284" spans="2:8">
      <c r="B1284" s="1"/>
      <c r="C1284" s="1"/>
      <c r="D1284" s="1"/>
      <c r="G1284" s="3">
        <v>606.4</v>
      </c>
      <c r="H1284" s="4">
        <v>0.99085173999999998</v>
      </c>
    </row>
    <row r="1285" spans="2:8">
      <c r="B1285" s="1"/>
      <c r="C1285" s="1"/>
      <c r="D1285" s="1"/>
      <c r="G1285" s="3">
        <v>606.6</v>
      </c>
      <c r="H1285" s="4">
        <v>0.99046688999999999</v>
      </c>
    </row>
    <row r="1286" spans="2:8">
      <c r="B1286" s="1"/>
      <c r="C1286" s="1"/>
      <c r="D1286" s="1"/>
      <c r="G1286" s="3">
        <v>606.79999999999995</v>
      </c>
      <c r="H1286" s="4">
        <v>0.99013880999999992</v>
      </c>
    </row>
    <row r="1287" spans="2:8">
      <c r="B1287" s="1"/>
      <c r="C1287" s="1"/>
      <c r="D1287" s="1"/>
      <c r="G1287" s="3">
        <v>607</v>
      </c>
      <c r="H1287" s="4">
        <v>0.99058142999999999</v>
      </c>
    </row>
    <row r="1288" spans="2:8">
      <c r="B1288" s="1"/>
      <c r="C1288" s="1"/>
      <c r="D1288" s="1"/>
      <c r="G1288" s="3">
        <v>607.20000000000005</v>
      </c>
      <c r="H1288" s="4">
        <v>0.99015461000000005</v>
      </c>
    </row>
    <row r="1289" spans="2:8">
      <c r="B1289" s="1"/>
      <c r="C1289" s="1"/>
      <c r="D1289" s="1"/>
      <c r="G1289" s="3">
        <v>607.4</v>
      </c>
      <c r="H1289" s="4">
        <v>0.99062039000000002</v>
      </c>
    </row>
    <row r="1290" spans="2:8">
      <c r="B1290" s="1"/>
      <c r="C1290" s="1"/>
      <c r="D1290" s="1"/>
      <c r="G1290" s="3">
        <v>607.6</v>
      </c>
      <c r="H1290" s="4">
        <v>0.99090407000000003</v>
      </c>
    </row>
    <row r="1291" spans="2:8">
      <c r="B1291" s="1"/>
      <c r="C1291" s="1"/>
      <c r="D1291" s="1"/>
      <c r="G1291" s="3">
        <v>607.79999999999995</v>
      </c>
      <c r="H1291" s="4">
        <v>0.99093964000000001</v>
      </c>
    </row>
    <row r="1292" spans="2:8">
      <c r="B1292" s="1"/>
      <c r="C1292" s="1"/>
      <c r="D1292" s="1"/>
      <c r="G1292" s="3">
        <v>608</v>
      </c>
      <c r="H1292" s="4">
        <v>0.99169383999999994</v>
      </c>
    </row>
    <row r="1293" spans="2:8">
      <c r="B1293" s="1"/>
      <c r="C1293" s="1"/>
      <c r="D1293" s="1"/>
      <c r="G1293" s="3">
        <v>608.20000000000005</v>
      </c>
      <c r="H1293" s="4">
        <v>0.99185042999999995</v>
      </c>
    </row>
    <row r="1294" spans="2:8">
      <c r="B1294" s="1"/>
      <c r="C1294" s="1"/>
      <c r="D1294" s="1"/>
      <c r="G1294" s="3">
        <v>608.4</v>
      </c>
      <c r="H1294" s="4">
        <v>0.99121227000000001</v>
      </c>
    </row>
    <row r="1295" spans="2:8">
      <c r="B1295" s="1"/>
      <c r="C1295" s="1"/>
      <c r="D1295" s="1"/>
      <c r="G1295" s="3">
        <v>608.6</v>
      </c>
      <c r="H1295" s="4">
        <v>0.99175061999999992</v>
      </c>
    </row>
    <row r="1296" spans="2:8">
      <c r="B1296" s="1"/>
      <c r="C1296" s="1"/>
      <c r="D1296" s="1"/>
      <c r="G1296" s="3">
        <v>608.79999999999995</v>
      </c>
      <c r="H1296" s="4">
        <v>0.99193732000000001</v>
      </c>
    </row>
    <row r="1297" spans="2:8">
      <c r="B1297" s="1"/>
      <c r="C1297" s="1"/>
      <c r="D1297" s="1"/>
      <c r="G1297" s="3">
        <v>609</v>
      </c>
      <c r="H1297" s="4">
        <v>0.99136990999999997</v>
      </c>
    </row>
    <row r="1298" spans="2:8">
      <c r="B1298" s="1"/>
      <c r="C1298" s="1"/>
      <c r="D1298" s="1"/>
      <c r="G1298" s="3">
        <v>609.20000000000005</v>
      </c>
      <c r="H1298" s="4">
        <v>0.9908720700000001</v>
      </c>
    </row>
    <row r="1299" spans="2:8">
      <c r="B1299" s="1"/>
      <c r="C1299" s="1"/>
      <c r="D1299" s="1"/>
      <c r="G1299" s="3">
        <v>609.4</v>
      </c>
      <c r="H1299" s="4">
        <v>0.99108412999999995</v>
      </c>
    </row>
    <row r="1300" spans="2:8">
      <c r="B1300" s="1"/>
      <c r="C1300" s="1"/>
      <c r="D1300" s="1"/>
      <c r="G1300" s="3">
        <v>609.6</v>
      </c>
      <c r="H1300" s="4">
        <v>0.99025473000000008</v>
      </c>
    </row>
    <row r="1301" spans="2:8">
      <c r="B1301" s="1"/>
      <c r="C1301" s="1"/>
      <c r="D1301" s="1"/>
      <c r="G1301" s="3">
        <v>609.79999999999995</v>
      </c>
      <c r="H1301" s="4">
        <v>0.98983836999999997</v>
      </c>
    </row>
    <row r="1302" spans="2:8">
      <c r="B1302" s="1"/>
      <c r="C1302" s="1"/>
      <c r="D1302" s="1"/>
      <c r="G1302" s="3">
        <v>610</v>
      </c>
      <c r="H1302" s="4">
        <v>0.99009763000000006</v>
      </c>
    </row>
    <row r="1303" spans="2:8">
      <c r="B1303" s="1"/>
      <c r="C1303" s="1"/>
      <c r="D1303" s="1"/>
      <c r="G1303" s="3">
        <v>610.20000000000005</v>
      </c>
      <c r="H1303" s="4">
        <v>0.99003434000000001</v>
      </c>
    </row>
    <row r="1304" spans="2:8">
      <c r="B1304" s="1"/>
      <c r="C1304" s="1"/>
      <c r="D1304" s="1"/>
      <c r="G1304" s="3">
        <v>610.4</v>
      </c>
      <c r="H1304" s="4">
        <v>0.98962449000000008</v>
      </c>
    </row>
    <row r="1305" spans="2:8">
      <c r="B1305" s="1"/>
      <c r="C1305" s="1"/>
      <c r="D1305" s="1"/>
      <c r="G1305" s="3">
        <v>610.6</v>
      </c>
      <c r="H1305" s="4">
        <v>0.99003039999999998</v>
      </c>
    </row>
    <row r="1306" spans="2:8">
      <c r="B1306" s="1"/>
      <c r="C1306" s="1"/>
      <c r="D1306" s="1"/>
      <c r="G1306" s="3">
        <v>610.79999999999995</v>
      </c>
      <c r="H1306" s="4">
        <v>0.98974857999999999</v>
      </c>
    </row>
    <row r="1307" spans="2:8">
      <c r="B1307" s="1"/>
      <c r="C1307" s="1"/>
      <c r="D1307" s="1"/>
      <c r="G1307" s="3">
        <v>611</v>
      </c>
      <c r="H1307" s="4">
        <v>0.98947945000000004</v>
      </c>
    </row>
    <row r="1308" spans="2:8">
      <c r="B1308" s="1"/>
      <c r="C1308" s="1"/>
      <c r="D1308" s="1"/>
      <c r="G1308" s="3">
        <v>611.20000000000005</v>
      </c>
      <c r="H1308" s="4">
        <v>0.98859834000000002</v>
      </c>
    </row>
    <row r="1309" spans="2:8">
      <c r="B1309" s="1"/>
      <c r="C1309" s="1"/>
      <c r="D1309" s="1"/>
      <c r="G1309" s="3">
        <v>611.4</v>
      </c>
      <c r="H1309" s="4">
        <v>0.98864706000000002</v>
      </c>
    </row>
    <row r="1310" spans="2:8">
      <c r="B1310" s="1"/>
      <c r="C1310" s="1"/>
      <c r="D1310" s="1"/>
      <c r="G1310" s="3">
        <v>611.6</v>
      </c>
      <c r="H1310" s="4">
        <v>0.98880246999999999</v>
      </c>
    </row>
    <row r="1311" spans="2:8">
      <c r="B1311" s="1"/>
      <c r="C1311" s="1"/>
      <c r="D1311" s="1"/>
      <c r="G1311" s="3">
        <v>611.79999999999995</v>
      </c>
      <c r="H1311" s="4">
        <v>0.98973606999999997</v>
      </c>
    </row>
    <row r="1312" spans="2:8">
      <c r="B1312" s="1"/>
      <c r="C1312" s="1"/>
      <c r="D1312" s="1"/>
      <c r="G1312" s="3">
        <v>612</v>
      </c>
      <c r="H1312" s="4">
        <v>0.9904155</v>
      </c>
    </row>
    <row r="1313" spans="2:8">
      <c r="B1313" s="1"/>
      <c r="C1313" s="1"/>
      <c r="D1313" s="1"/>
      <c r="G1313" s="3">
        <v>612.20000000000005</v>
      </c>
      <c r="H1313" s="4">
        <v>0.99034805000000004</v>
      </c>
    </row>
    <row r="1314" spans="2:8">
      <c r="B1314" s="1"/>
      <c r="C1314" s="1"/>
      <c r="D1314" s="1"/>
      <c r="G1314" s="3">
        <v>612.4</v>
      </c>
      <c r="H1314" s="4">
        <v>0.98893980000000004</v>
      </c>
    </row>
    <row r="1315" spans="2:8">
      <c r="B1315" s="1"/>
      <c r="C1315" s="1"/>
      <c r="D1315" s="1"/>
      <c r="G1315" s="3">
        <v>612.6</v>
      </c>
      <c r="H1315" s="4">
        <v>0.98828581000000004</v>
      </c>
    </row>
    <row r="1316" spans="2:8">
      <c r="B1316" s="1"/>
      <c r="C1316" s="1"/>
      <c r="D1316" s="1"/>
      <c r="G1316" s="3">
        <v>612.79999999999995</v>
      </c>
      <c r="H1316" s="4">
        <v>0.98837520000000001</v>
      </c>
    </row>
    <row r="1317" spans="2:8">
      <c r="B1317" s="1"/>
      <c r="C1317" s="1"/>
      <c r="D1317" s="1"/>
      <c r="G1317" s="3">
        <v>613</v>
      </c>
      <c r="H1317" s="4">
        <v>0.9890091700000001</v>
      </c>
    </row>
    <row r="1318" spans="2:8">
      <c r="B1318" s="1"/>
      <c r="C1318" s="1"/>
      <c r="D1318" s="1"/>
      <c r="G1318" s="3">
        <v>613.20000000000005</v>
      </c>
      <c r="H1318" s="4">
        <v>0.98910037000000006</v>
      </c>
    </row>
    <row r="1319" spans="2:8">
      <c r="B1319" s="1"/>
      <c r="C1319" s="1"/>
      <c r="D1319" s="1"/>
      <c r="G1319" s="3">
        <v>613.4</v>
      </c>
      <c r="H1319" s="4">
        <v>0.98964615</v>
      </c>
    </row>
    <row r="1320" spans="2:8">
      <c r="B1320" s="1"/>
      <c r="C1320" s="1"/>
      <c r="D1320" s="1"/>
      <c r="G1320" s="3">
        <v>613.6</v>
      </c>
      <c r="H1320" s="4">
        <v>0.99021527000000009</v>
      </c>
    </row>
    <row r="1321" spans="2:8">
      <c r="B1321" s="1"/>
      <c r="C1321" s="1"/>
      <c r="D1321" s="1"/>
      <c r="G1321" s="3">
        <v>613.79999999999995</v>
      </c>
      <c r="H1321" s="4">
        <v>0.99053444999999996</v>
      </c>
    </row>
    <row r="1322" spans="2:8">
      <c r="B1322" s="1"/>
      <c r="C1322" s="1"/>
      <c r="D1322" s="1"/>
      <c r="G1322" s="3">
        <v>614</v>
      </c>
      <c r="H1322" s="4">
        <v>0.99151666000000005</v>
      </c>
    </row>
    <row r="1323" spans="2:8">
      <c r="B1323" s="1"/>
      <c r="C1323" s="1"/>
      <c r="D1323" s="1"/>
      <c r="G1323" s="3">
        <v>614.20000000000005</v>
      </c>
      <c r="H1323" s="4">
        <v>0.99213076</v>
      </c>
    </row>
    <row r="1324" spans="2:8">
      <c r="B1324" s="1"/>
      <c r="C1324" s="1"/>
      <c r="D1324" s="1"/>
      <c r="G1324" s="3">
        <v>614.4</v>
      </c>
      <c r="H1324" s="4">
        <v>0.99193111</v>
      </c>
    </row>
    <row r="1325" spans="2:8">
      <c r="B1325" s="1"/>
      <c r="C1325" s="1"/>
      <c r="D1325" s="1"/>
      <c r="G1325" s="3">
        <v>614.6</v>
      </c>
      <c r="H1325" s="4">
        <v>0.99215045000000002</v>
      </c>
    </row>
    <row r="1326" spans="2:8">
      <c r="B1326" s="1"/>
      <c r="C1326" s="1"/>
      <c r="D1326" s="1"/>
      <c r="G1326" s="3">
        <v>614.79999999999995</v>
      </c>
      <c r="H1326" s="4">
        <v>0.99285101999999992</v>
      </c>
    </row>
    <row r="1327" spans="2:8">
      <c r="B1327" s="1"/>
      <c r="C1327" s="1"/>
      <c r="D1327" s="1"/>
      <c r="G1327" s="3">
        <v>615</v>
      </c>
      <c r="H1327" s="4">
        <v>0.99232394999999995</v>
      </c>
    </row>
    <row r="1328" spans="2:8">
      <c r="B1328" s="1"/>
      <c r="C1328" s="1"/>
      <c r="D1328" s="1"/>
      <c r="G1328" s="3">
        <v>615.20000000000005</v>
      </c>
      <c r="H1328" s="4">
        <v>0.99228579999999988</v>
      </c>
    </row>
    <row r="1329" spans="2:8">
      <c r="B1329" s="1"/>
      <c r="C1329" s="1"/>
      <c r="D1329" s="1"/>
      <c r="G1329" s="3">
        <v>615.4</v>
      </c>
      <c r="H1329" s="4">
        <v>0.99253305999999997</v>
      </c>
    </row>
    <row r="1330" spans="2:8">
      <c r="B1330" s="1"/>
      <c r="C1330" s="1"/>
      <c r="D1330" s="1"/>
      <c r="G1330" s="3">
        <v>615.6</v>
      </c>
      <c r="H1330" s="4">
        <v>0.99337851999999993</v>
      </c>
    </row>
    <row r="1331" spans="2:8">
      <c r="B1331" s="1"/>
      <c r="C1331" s="1"/>
      <c r="D1331" s="1"/>
      <c r="G1331" s="3">
        <v>615.79999999999995</v>
      </c>
      <c r="H1331" s="4">
        <v>0.99321883</v>
      </c>
    </row>
    <row r="1332" spans="2:8">
      <c r="B1332" s="1"/>
      <c r="C1332" s="1"/>
      <c r="D1332" s="1"/>
      <c r="G1332" s="3">
        <v>616</v>
      </c>
      <c r="H1332" s="4">
        <v>0.99328466000000004</v>
      </c>
    </row>
    <row r="1333" spans="2:8">
      <c r="B1333" s="1"/>
      <c r="C1333" s="1"/>
      <c r="D1333" s="1"/>
      <c r="G1333" s="3">
        <v>616.20000000000005</v>
      </c>
      <c r="H1333" s="4">
        <v>0.99356297999999998</v>
      </c>
    </row>
    <row r="1334" spans="2:8">
      <c r="B1334" s="1"/>
      <c r="C1334" s="1"/>
      <c r="D1334" s="1"/>
      <c r="G1334" s="3">
        <v>616.4</v>
      </c>
      <c r="H1334" s="4">
        <v>0.99329663000000001</v>
      </c>
    </row>
    <row r="1335" spans="2:8">
      <c r="B1335" s="1"/>
      <c r="C1335" s="1"/>
      <c r="D1335" s="1"/>
      <c r="G1335" s="3">
        <v>616.6</v>
      </c>
      <c r="H1335" s="4">
        <v>0.99232997999999994</v>
      </c>
    </row>
    <row r="1336" spans="2:8">
      <c r="B1336" s="1"/>
      <c r="C1336" s="1"/>
      <c r="D1336" s="1"/>
      <c r="G1336" s="3">
        <v>616.79999999999995</v>
      </c>
      <c r="H1336" s="4">
        <v>0.99255300000000002</v>
      </c>
    </row>
    <row r="1337" spans="2:8">
      <c r="B1337" s="1"/>
      <c r="C1337" s="1"/>
      <c r="D1337" s="1"/>
      <c r="G1337" s="3">
        <v>617</v>
      </c>
      <c r="H1337" s="4">
        <v>0.99220085999999996</v>
      </c>
    </row>
    <row r="1338" spans="2:8">
      <c r="B1338" s="1"/>
      <c r="C1338" s="1"/>
      <c r="D1338" s="1"/>
      <c r="G1338" s="3">
        <v>617.20000000000005</v>
      </c>
      <c r="H1338" s="4">
        <v>0.99178100000000002</v>
      </c>
    </row>
    <row r="1339" spans="2:8">
      <c r="B1339" s="1"/>
      <c r="C1339" s="1"/>
      <c r="D1339" s="1"/>
      <c r="G1339" s="3">
        <v>617.4</v>
      </c>
      <c r="H1339" s="4">
        <v>0.9914452199999999</v>
      </c>
    </row>
    <row r="1340" spans="2:8">
      <c r="B1340" s="1"/>
      <c r="C1340" s="1"/>
      <c r="D1340" s="1"/>
      <c r="G1340" s="3">
        <v>617.6</v>
      </c>
      <c r="H1340" s="4">
        <v>0.99095904000000001</v>
      </c>
    </row>
    <row r="1341" spans="2:8">
      <c r="B1341" s="1"/>
      <c r="C1341" s="1"/>
      <c r="D1341" s="1"/>
      <c r="G1341" s="3">
        <v>617.79999999999995</v>
      </c>
      <c r="H1341" s="4">
        <v>0.99069317999999995</v>
      </c>
    </row>
    <row r="1342" spans="2:8">
      <c r="B1342" s="1"/>
      <c r="C1342" s="1"/>
      <c r="D1342" s="1"/>
      <c r="G1342" s="3">
        <v>618</v>
      </c>
      <c r="H1342" s="4">
        <v>0.99033475999999998</v>
      </c>
    </row>
    <row r="1343" spans="2:8">
      <c r="B1343" s="1"/>
      <c r="C1343" s="1"/>
      <c r="D1343" s="1"/>
      <c r="G1343" s="3">
        <v>618.20000000000005</v>
      </c>
      <c r="H1343" s="4">
        <v>0.98994163000000002</v>
      </c>
    </row>
    <row r="1344" spans="2:8">
      <c r="B1344" s="1"/>
      <c r="C1344" s="1"/>
      <c r="D1344" s="1"/>
      <c r="G1344" s="3">
        <v>618.4</v>
      </c>
      <c r="H1344" s="4">
        <v>0.98986403999999995</v>
      </c>
    </row>
    <row r="1345" spans="2:8">
      <c r="B1345" s="1"/>
      <c r="C1345" s="1"/>
      <c r="D1345" s="1"/>
      <c r="G1345" s="3">
        <v>618.6</v>
      </c>
      <c r="H1345" s="4">
        <v>0.99017622000000005</v>
      </c>
    </row>
    <row r="1346" spans="2:8">
      <c r="B1346" s="1"/>
      <c r="C1346" s="1"/>
      <c r="D1346" s="1"/>
      <c r="G1346" s="3">
        <v>618.79999999999995</v>
      </c>
      <c r="H1346" s="4">
        <v>0.99008448999999998</v>
      </c>
    </row>
    <row r="1347" spans="2:8">
      <c r="B1347" s="1"/>
      <c r="C1347" s="1"/>
      <c r="D1347" s="1"/>
      <c r="G1347" s="3">
        <v>619</v>
      </c>
      <c r="H1347" s="4">
        <v>0.98925475000000007</v>
      </c>
    </row>
    <row r="1348" spans="2:8">
      <c r="B1348" s="1"/>
      <c r="C1348" s="1"/>
      <c r="D1348" s="1"/>
      <c r="G1348" s="3">
        <v>619.20000000000005</v>
      </c>
      <c r="H1348" s="4">
        <v>0.98903147999999996</v>
      </c>
    </row>
    <row r="1349" spans="2:8">
      <c r="B1349" s="1"/>
      <c r="C1349" s="1"/>
      <c r="D1349" s="1"/>
      <c r="G1349" s="3">
        <v>619.4</v>
      </c>
      <c r="H1349" s="4">
        <v>0.98926619000000005</v>
      </c>
    </row>
    <row r="1350" spans="2:8">
      <c r="B1350" s="1"/>
      <c r="C1350" s="1"/>
      <c r="D1350" s="1"/>
      <c r="G1350" s="3">
        <v>619.6</v>
      </c>
      <c r="H1350" s="4">
        <v>0.98900699000000003</v>
      </c>
    </row>
    <row r="1351" spans="2:8">
      <c r="B1351" s="1"/>
      <c r="C1351" s="1"/>
      <c r="D1351" s="1"/>
      <c r="G1351" s="3">
        <v>619.79999999999995</v>
      </c>
      <c r="H1351" s="4">
        <v>0.98820043000000002</v>
      </c>
    </row>
    <row r="1352" spans="2:8">
      <c r="B1352" s="1"/>
      <c r="C1352" s="1"/>
      <c r="D1352" s="1"/>
      <c r="G1352" s="3">
        <v>620</v>
      </c>
      <c r="H1352" s="4">
        <v>0.98760294999999998</v>
      </c>
    </row>
    <row r="1353" spans="2:8">
      <c r="B1353" s="1"/>
      <c r="C1353" s="1"/>
      <c r="D1353" s="1"/>
      <c r="G1353" s="3">
        <v>620.20000000000005</v>
      </c>
      <c r="H1353" s="4">
        <v>0.98772015999999996</v>
      </c>
    </row>
    <row r="1354" spans="2:8">
      <c r="B1354" s="1"/>
      <c r="C1354" s="1"/>
      <c r="D1354" s="1"/>
      <c r="G1354" s="3">
        <v>620.4</v>
      </c>
      <c r="H1354" s="4">
        <v>0.98765506999999997</v>
      </c>
    </row>
    <row r="1355" spans="2:8">
      <c r="B1355" s="1"/>
      <c r="C1355" s="1"/>
      <c r="D1355" s="1"/>
      <c r="G1355" s="3">
        <v>620.6</v>
      </c>
      <c r="H1355" s="4">
        <v>0.98760204000000007</v>
      </c>
    </row>
    <row r="1356" spans="2:8">
      <c r="B1356" s="1"/>
      <c r="C1356" s="1"/>
      <c r="D1356" s="1"/>
      <c r="G1356" s="3">
        <v>620.79999999999995</v>
      </c>
      <c r="H1356" s="4">
        <v>0.98755904999999999</v>
      </c>
    </row>
    <row r="1357" spans="2:8">
      <c r="B1357" s="1"/>
      <c r="C1357" s="1"/>
      <c r="D1357" s="1"/>
      <c r="G1357" s="3">
        <v>621</v>
      </c>
      <c r="H1357" s="4">
        <v>0.98819659999999998</v>
      </c>
    </row>
    <row r="1358" spans="2:8">
      <c r="B1358" s="1"/>
      <c r="C1358" s="1"/>
      <c r="D1358" s="1"/>
      <c r="G1358" s="3">
        <v>621.20000000000005</v>
      </c>
      <c r="H1358" s="4">
        <v>0.98875631999999991</v>
      </c>
    </row>
    <row r="1359" spans="2:8">
      <c r="B1359" s="1"/>
      <c r="C1359" s="1"/>
      <c r="D1359" s="1"/>
      <c r="G1359" s="3">
        <v>621.4</v>
      </c>
      <c r="H1359" s="4">
        <v>0.98841082999999996</v>
      </c>
    </row>
    <row r="1360" spans="2:8">
      <c r="B1360" s="1"/>
      <c r="C1360" s="1"/>
      <c r="D1360" s="1"/>
      <c r="G1360" s="3">
        <v>621.6</v>
      </c>
      <c r="H1360" s="4">
        <v>0.98877959999999998</v>
      </c>
    </row>
    <row r="1361" spans="2:8">
      <c r="B1361" s="1"/>
      <c r="C1361" s="1"/>
      <c r="D1361" s="1"/>
      <c r="G1361" s="3">
        <v>621.79999999999995</v>
      </c>
      <c r="H1361" s="4">
        <v>0.98868306000000006</v>
      </c>
    </row>
    <row r="1362" spans="2:8">
      <c r="B1362" s="1"/>
      <c r="C1362" s="1"/>
      <c r="D1362" s="1"/>
      <c r="G1362" s="3">
        <v>622</v>
      </c>
      <c r="H1362" s="4">
        <v>0.98879527</v>
      </c>
    </row>
    <row r="1363" spans="2:8">
      <c r="B1363" s="1"/>
      <c r="C1363" s="1"/>
      <c r="D1363" s="1"/>
      <c r="G1363" s="3">
        <v>622.20000000000005</v>
      </c>
      <c r="H1363" s="4">
        <v>0.98877336000000005</v>
      </c>
    </row>
    <row r="1364" spans="2:8">
      <c r="B1364" s="1"/>
      <c r="C1364" s="1"/>
      <c r="D1364" s="1"/>
      <c r="G1364" s="3">
        <v>622.4</v>
      </c>
      <c r="H1364" s="4">
        <v>0.98860473999999998</v>
      </c>
    </row>
    <row r="1365" spans="2:8">
      <c r="B1365" s="1"/>
      <c r="C1365" s="1"/>
      <c r="D1365" s="1"/>
      <c r="G1365" s="3">
        <v>622.6</v>
      </c>
      <c r="H1365" s="4">
        <v>0.98875641999999997</v>
      </c>
    </row>
    <row r="1366" spans="2:8">
      <c r="B1366" s="1"/>
      <c r="C1366" s="1"/>
      <c r="D1366" s="1"/>
      <c r="G1366" s="3">
        <v>622.79999999999995</v>
      </c>
      <c r="H1366" s="4">
        <v>0.98945925999999995</v>
      </c>
    </row>
    <row r="1367" spans="2:8">
      <c r="B1367" s="1"/>
      <c r="C1367" s="1"/>
      <c r="D1367" s="1"/>
      <c r="G1367" s="3">
        <v>623</v>
      </c>
      <c r="H1367" s="4">
        <v>0.98942553</v>
      </c>
    </row>
    <row r="1368" spans="2:8">
      <c r="B1368" s="1"/>
      <c r="C1368" s="1"/>
      <c r="D1368" s="1"/>
      <c r="G1368" s="3">
        <v>623.20000000000005</v>
      </c>
      <c r="H1368" s="4">
        <v>0.98936893999999997</v>
      </c>
    </row>
    <row r="1369" spans="2:8">
      <c r="B1369" s="1"/>
      <c r="C1369" s="1"/>
      <c r="D1369" s="1"/>
      <c r="G1369" s="3">
        <v>623.4</v>
      </c>
      <c r="H1369" s="4">
        <v>0.99014542000000005</v>
      </c>
    </row>
    <row r="1370" spans="2:8">
      <c r="B1370" s="1"/>
      <c r="C1370" s="1"/>
      <c r="D1370" s="1"/>
      <c r="G1370" s="3">
        <v>623.6</v>
      </c>
      <c r="H1370" s="4">
        <v>0.99053454000000007</v>
      </c>
    </row>
    <row r="1371" spans="2:8">
      <c r="B1371" s="1"/>
      <c r="C1371" s="1"/>
      <c r="D1371" s="1"/>
      <c r="G1371" s="3">
        <v>623.79999999999995</v>
      </c>
      <c r="H1371" s="4">
        <v>0.99013346999999996</v>
      </c>
    </row>
    <row r="1372" spans="2:8">
      <c r="B1372" s="1"/>
      <c r="C1372" s="1"/>
      <c r="D1372" s="1"/>
      <c r="G1372" s="3">
        <v>624</v>
      </c>
      <c r="H1372" s="4">
        <v>0.99007259000000003</v>
      </c>
    </row>
    <row r="1373" spans="2:8">
      <c r="B1373" s="1"/>
      <c r="C1373" s="1"/>
      <c r="D1373" s="1"/>
      <c r="G1373" s="3">
        <v>624.20000000000005</v>
      </c>
      <c r="H1373" s="4">
        <v>0.99004988999999999</v>
      </c>
    </row>
    <row r="1374" spans="2:8">
      <c r="B1374" s="1"/>
      <c r="C1374" s="1"/>
      <c r="D1374" s="1"/>
      <c r="G1374" s="3">
        <v>624.4</v>
      </c>
      <c r="H1374" s="4">
        <v>0.9894334600000001</v>
      </c>
    </row>
    <row r="1375" spans="2:8">
      <c r="B1375" s="1"/>
      <c r="C1375" s="1"/>
      <c r="D1375" s="1"/>
      <c r="G1375" s="3">
        <v>624.6</v>
      </c>
      <c r="H1375" s="4">
        <v>0.98963391999999994</v>
      </c>
    </row>
    <row r="1376" spans="2:8">
      <c r="B1376" s="1"/>
      <c r="C1376" s="1"/>
      <c r="D1376" s="1"/>
      <c r="G1376" s="3">
        <v>624.79999999999995</v>
      </c>
      <c r="H1376" s="4">
        <v>0.98982263000000004</v>
      </c>
    </row>
    <row r="1377" spans="2:8">
      <c r="B1377" s="1"/>
      <c r="C1377" s="1"/>
      <c r="D1377" s="1"/>
      <c r="G1377" s="3">
        <v>625</v>
      </c>
      <c r="H1377" s="4">
        <v>0.98960935000000005</v>
      </c>
    </row>
    <row r="1378" spans="2:8">
      <c r="B1378" s="1"/>
      <c r="C1378" s="1"/>
      <c r="D1378" s="1"/>
      <c r="G1378" s="3">
        <v>625.20000000000005</v>
      </c>
      <c r="H1378" s="4">
        <v>0.98977248000000007</v>
      </c>
    </row>
    <row r="1379" spans="2:8">
      <c r="B1379" s="1"/>
      <c r="C1379" s="1"/>
      <c r="D1379" s="1"/>
      <c r="G1379" s="3">
        <v>625.4</v>
      </c>
      <c r="H1379" s="4">
        <v>0.98966600000000005</v>
      </c>
    </row>
    <row r="1380" spans="2:8">
      <c r="B1380" s="1"/>
      <c r="C1380" s="1"/>
      <c r="D1380" s="1"/>
      <c r="G1380" s="3">
        <v>625.6</v>
      </c>
      <c r="H1380" s="4">
        <v>0.98948044999999996</v>
      </c>
    </row>
    <row r="1381" spans="2:8">
      <c r="B1381" s="1"/>
      <c r="C1381" s="1"/>
      <c r="D1381" s="1"/>
      <c r="G1381" s="3">
        <v>625.79999999999995</v>
      </c>
      <c r="H1381" s="4">
        <v>0.98935563000000004</v>
      </c>
    </row>
    <row r="1382" spans="2:8">
      <c r="B1382" s="1"/>
      <c r="C1382" s="1"/>
      <c r="D1382" s="1"/>
      <c r="G1382" s="3">
        <v>626</v>
      </c>
      <c r="H1382" s="4">
        <v>0.98930397999999997</v>
      </c>
    </row>
    <row r="1383" spans="2:8">
      <c r="B1383" s="1"/>
      <c r="C1383" s="1"/>
      <c r="D1383" s="1"/>
      <c r="G1383" s="3">
        <v>626.20000000000005</v>
      </c>
      <c r="H1383" s="4">
        <v>0.98926996</v>
      </c>
    </row>
    <row r="1384" spans="2:8">
      <c r="B1384" s="1"/>
      <c r="C1384" s="1"/>
      <c r="D1384" s="1"/>
      <c r="G1384" s="3">
        <v>626.4</v>
      </c>
      <c r="H1384" s="4">
        <v>0.98883033999999992</v>
      </c>
    </row>
    <row r="1385" spans="2:8">
      <c r="B1385" s="1"/>
      <c r="C1385" s="1"/>
      <c r="D1385" s="1"/>
      <c r="G1385" s="3">
        <v>626.6</v>
      </c>
      <c r="H1385" s="4">
        <v>0.98837896000000003</v>
      </c>
    </row>
    <row r="1386" spans="2:8">
      <c r="B1386" s="1"/>
      <c r="C1386" s="1"/>
      <c r="D1386" s="1"/>
      <c r="G1386" s="3">
        <v>626.79999999999995</v>
      </c>
      <c r="H1386" s="4">
        <v>0.98888765000000012</v>
      </c>
    </row>
    <row r="1387" spans="2:8">
      <c r="B1387" s="1"/>
      <c r="C1387" s="1"/>
      <c r="D1387" s="1"/>
      <c r="G1387" s="3">
        <v>627</v>
      </c>
      <c r="H1387" s="4">
        <v>0.98881750999999996</v>
      </c>
    </row>
    <row r="1388" spans="2:8">
      <c r="B1388" s="1"/>
      <c r="C1388" s="1"/>
      <c r="D1388" s="1"/>
      <c r="G1388" s="3">
        <v>627.20000000000005</v>
      </c>
      <c r="H1388" s="4">
        <v>0.98733067000000008</v>
      </c>
    </row>
    <row r="1389" spans="2:8">
      <c r="B1389" s="1"/>
      <c r="C1389" s="1"/>
      <c r="D1389" s="1"/>
      <c r="G1389" s="3">
        <v>627.4</v>
      </c>
      <c r="H1389" s="4">
        <v>0.98680442000000002</v>
      </c>
    </row>
    <row r="1390" spans="2:8">
      <c r="B1390" s="1"/>
      <c r="C1390" s="1"/>
      <c r="D1390" s="1"/>
      <c r="G1390" s="3">
        <v>627.6</v>
      </c>
      <c r="H1390" s="4">
        <v>0.98762214999999998</v>
      </c>
    </row>
    <row r="1391" spans="2:8">
      <c r="B1391" s="1"/>
      <c r="C1391" s="1"/>
      <c r="D1391" s="1"/>
      <c r="G1391" s="3">
        <v>627.79999999999995</v>
      </c>
      <c r="H1391" s="4">
        <v>0.98802875999999995</v>
      </c>
    </row>
    <row r="1392" spans="2:8">
      <c r="B1392" s="1"/>
      <c r="C1392" s="1"/>
      <c r="D1392" s="1"/>
      <c r="G1392" s="3">
        <v>628</v>
      </c>
      <c r="H1392" s="4">
        <v>0.98729310000000003</v>
      </c>
    </row>
    <row r="1393" spans="2:8">
      <c r="B1393" s="1"/>
      <c r="C1393" s="1"/>
      <c r="D1393" s="1"/>
      <c r="G1393" s="3">
        <v>628.20000000000005</v>
      </c>
      <c r="H1393" s="4">
        <v>0.98739520000000003</v>
      </c>
    </row>
    <row r="1394" spans="2:8">
      <c r="B1394" s="1"/>
      <c r="C1394" s="1"/>
      <c r="D1394" s="1"/>
      <c r="G1394" s="3">
        <v>628.4</v>
      </c>
      <c r="H1394" s="4">
        <v>0.98730236000000005</v>
      </c>
    </row>
    <row r="1395" spans="2:8">
      <c r="B1395" s="1"/>
      <c r="C1395" s="1"/>
      <c r="D1395" s="1"/>
      <c r="G1395" s="3">
        <v>628.6</v>
      </c>
      <c r="H1395" s="4">
        <v>0.98713331999999998</v>
      </c>
    </row>
    <row r="1396" spans="2:8">
      <c r="B1396" s="1"/>
      <c r="C1396" s="1"/>
      <c r="D1396" s="1"/>
      <c r="G1396" s="3">
        <v>628.79999999999995</v>
      </c>
      <c r="H1396" s="4">
        <v>0.98764373000000005</v>
      </c>
    </row>
    <row r="1397" spans="2:8">
      <c r="B1397" s="1"/>
      <c r="C1397" s="1"/>
      <c r="D1397" s="1"/>
      <c r="G1397" s="3">
        <v>629</v>
      </c>
      <c r="H1397" s="4">
        <v>0.98788441999999999</v>
      </c>
    </row>
    <row r="1398" spans="2:8">
      <c r="B1398" s="1"/>
      <c r="C1398" s="1"/>
      <c r="D1398" s="1"/>
      <c r="G1398" s="3">
        <v>629.20000000000005</v>
      </c>
      <c r="H1398" s="4">
        <v>0.98841694999999996</v>
      </c>
    </row>
    <row r="1399" spans="2:8">
      <c r="B1399" s="1"/>
      <c r="C1399" s="1"/>
      <c r="D1399" s="1"/>
      <c r="G1399" s="3">
        <v>629.4</v>
      </c>
      <c r="H1399" s="4">
        <v>0.98875968000000003</v>
      </c>
    </row>
    <row r="1400" spans="2:8">
      <c r="B1400" s="1"/>
      <c r="C1400" s="1"/>
      <c r="D1400" s="1"/>
      <c r="G1400" s="3">
        <v>629.6</v>
      </c>
      <c r="H1400" s="4">
        <v>0.98876315000000004</v>
      </c>
    </row>
    <row r="1401" spans="2:8">
      <c r="B1401" s="1"/>
      <c r="C1401" s="1"/>
      <c r="D1401" s="1"/>
      <c r="G1401" s="3">
        <v>629.79999999999995</v>
      </c>
      <c r="H1401" s="4">
        <v>0.98880407999999997</v>
      </c>
    </row>
    <row r="1402" spans="2:8">
      <c r="B1402" s="1"/>
      <c r="C1402" s="1"/>
      <c r="D1402" s="1"/>
      <c r="G1402" s="3">
        <v>630</v>
      </c>
      <c r="H1402" s="4">
        <v>0.98901554999999997</v>
      </c>
    </row>
    <row r="1403" spans="2:8">
      <c r="B1403" s="1"/>
      <c r="C1403" s="1"/>
      <c r="D1403" s="1"/>
      <c r="G1403" s="3">
        <v>630.20000000000005</v>
      </c>
      <c r="H1403" s="4">
        <v>0.98917509999999997</v>
      </c>
    </row>
    <row r="1404" spans="2:8">
      <c r="B1404" s="1"/>
      <c r="C1404" s="1"/>
      <c r="D1404" s="1"/>
      <c r="G1404" s="3">
        <v>630.4</v>
      </c>
      <c r="H1404" s="4">
        <v>0.9896739</v>
      </c>
    </row>
    <row r="1405" spans="2:8">
      <c r="B1405" s="1"/>
      <c r="C1405" s="1"/>
      <c r="D1405" s="1"/>
      <c r="G1405" s="3">
        <v>630.6</v>
      </c>
      <c r="H1405" s="4">
        <v>0.9902569699999999</v>
      </c>
    </row>
    <row r="1406" spans="2:8">
      <c r="B1406" s="1"/>
      <c r="C1406" s="1"/>
      <c r="D1406" s="1"/>
      <c r="G1406" s="3">
        <v>630.79999999999995</v>
      </c>
      <c r="H1406" s="4">
        <v>0.99044725999999994</v>
      </c>
    </row>
    <row r="1407" spans="2:8">
      <c r="B1407" s="1"/>
      <c r="C1407" s="1"/>
      <c r="D1407" s="1"/>
      <c r="G1407" s="3">
        <v>631</v>
      </c>
      <c r="H1407" s="4">
        <v>0.99070239999999998</v>
      </c>
    </row>
    <row r="1408" spans="2:8">
      <c r="B1408" s="1"/>
      <c r="C1408" s="1"/>
      <c r="D1408" s="1"/>
      <c r="G1408" s="3">
        <v>631.20000000000005</v>
      </c>
      <c r="H1408" s="4">
        <v>0.99048356999999998</v>
      </c>
    </row>
    <row r="1409" spans="2:8">
      <c r="B1409" s="1"/>
      <c r="C1409" s="1"/>
      <c r="D1409" s="1"/>
      <c r="G1409" s="3">
        <v>631.4</v>
      </c>
      <c r="H1409" s="4">
        <v>0.99104909000000008</v>
      </c>
    </row>
    <row r="1410" spans="2:8">
      <c r="B1410" s="1"/>
      <c r="C1410" s="1"/>
      <c r="D1410" s="1"/>
      <c r="G1410" s="3">
        <v>631.6</v>
      </c>
      <c r="H1410" s="4">
        <v>0.99193774000000001</v>
      </c>
    </row>
    <row r="1411" spans="2:8">
      <c r="B1411" s="1"/>
      <c r="C1411" s="1"/>
      <c r="D1411" s="1"/>
      <c r="G1411" s="3">
        <v>631.79999999999995</v>
      </c>
      <c r="H1411" s="4">
        <v>0.99184327999999988</v>
      </c>
    </row>
    <row r="1412" spans="2:8">
      <c r="B1412" s="1"/>
      <c r="C1412" s="1"/>
      <c r="D1412" s="1"/>
      <c r="G1412" s="3">
        <v>632</v>
      </c>
      <c r="H1412" s="4">
        <v>0.99126216</v>
      </c>
    </row>
    <row r="1413" spans="2:8">
      <c r="B1413" s="1"/>
      <c r="C1413" s="1"/>
      <c r="D1413" s="1"/>
      <c r="G1413" s="3">
        <v>632.20000000000005</v>
      </c>
      <c r="H1413" s="4">
        <v>0.99131941000000001</v>
      </c>
    </row>
    <row r="1414" spans="2:8">
      <c r="B1414" s="1"/>
      <c r="C1414" s="1"/>
      <c r="D1414" s="1"/>
      <c r="G1414" s="3">
        <v>632.4</v>
      </c>
      <c r="H1414" s="4">
        <v>0.9911296799999999</v>
      </c>
    </row>
    <row r="1415" spans="2:8">
      <c r="B1415" s="1"/>
      <c r="C1415" s="1"/>
      <c r="D1415" s="1"/>
      <c r="G1415" s="3">
        <v>632.6</v>
      </c>
      <c r="H1415" s="4">
        <v>0.99030908999999989</v>
      </c>
    </row>
    <row r="1416" spans="2:8">
      <c r="B1416" s="1"/>
      <c r="C1416" s="1"/>
      <c r="D1416" s="1"/>
      <c r="G1416" s="3">
        <v>632.79999999999995</v>
      </c>
      <c r="H1416" s="4">
        <v>0.99006000999999999</v>
      </c>
    </row>
    <row r="1417" spans="2:8">
      <c r="B1417" s="1"/>
      <c r="C1417" s="1"/>
      <c r="D1417" s="1"/>
      <c r="G1417" s="3">
        <v>633</v>
      </c>
      <c r="H1417" s="3">
        <v>0.99021466000000002</v>
      </c>
    </row>
    <row r="1418" spans="2:8">
      <c r="B1418" s="1"/>
      <c r="C1418" s="1"/>
      <c r="D1418" s="1"/>
      <c r="G1418" s="3">
        <v>633.20000000000005</v>
      </c>
      <c r="H1418" s="3">
        <v>0.99015754</v>
      </c>
    </row>
    <row r="1419" spans="2:8">
      <c r="B1419" s="1"/>
      <c r="C1419" s="1"/>
      <c r="D1419" s="1"/>
      <c r="G1419" s="3">
        <v>633.4</v>
      </c>
      <c r="H1419" s="3">
        <v>0.99004908999999996</v>
      </c>
    </row>
    <row r="1420" spans="2:8">
      <c r="B1420" s="1"/>
      <c r="C1420" s="1"/>
      <c r="D1420" s="1"/>
      <c r="G1420" s="3">
        <v>633.6</v>
      </c>
      <c r="H1420" s="3">
        <v>0.99012949000000006</v>
      </c>
    </row>
    <row r="1421" spans="2:8">
      <c r="B1421" s="1"/>
      <c r="C1421" s="1"/>
      <c r="D1421" s="1"/>
      <c r="G1421" s="3">
        <v>633.79999999999995</v>
      </c>
      <c r="H1421" s="3">
        <v>0.98983951000000003</v>
      </c>
    </row>
    <row r="1422" spans="2:8">
      <c r="B1422" s="1"/>
      <c r="C1422" s="1"/>
      <c r="D1422" s="1"/>
      <c r="G1422" s="3">
        <v>634</v>
      </c>
      <c r="H1422" s="3">
        <v>0.98944900000000002</v>
      </c>
    </row>
    <row r="1423" spans="2:8">
      <c r="B1423" s="1"/>
      <c r="C1423" s="1"/>
      <c r="D1423" s="1"/>
      <c r="G1423" s="3">
        <v>634.20000000000005</v>
      </c>
      <c r="H1423" s="3">
        <v>0.99012294000000001</v>
      </c>
    </row>
    <row r="1424" spans="2:8">
      <c r="B1424" s="1"/>
      <c r="C1424" s="1"/>
      <c r="D1424" s="1"/>
      <c r="G1424" s="3">
        <v>634.4</v>
      </c>
      <c r="H1424" s="3">
        <v>0.98979039999999996</v>
      </c>
    </row>
    <row r="1425" spans="2:8">
      <c r="B1425" s="1"/>
      <c r="C1425" s="1"/>
      <c r="D1425" s="1"/>
      <c r="G1425" s="3">
        <v>634.6</v>
      </c>
      <c r="H1425" s="3">
        <v>0.98881523999999998</v>
      </c>
    </row>
    <row r="1426" spans="2:8">
      <c r="B1426" s="1"/>
      <c r="C1426" s="1"/>
      <c r="D1426" s="1"/>
      <c r="G1426" s="3">
        <v>634.79999999999995</v>
      </c>
      <c r="H1426" s="3">
        <v>0.98823715000000012</v>
      </c>
    </row>
    <row r="1427" spans="2:8">
      <c r="B1427" s="1"/>
      <c r="C1427" s="1"/>
      <c r="D1427" s="1"/>
      <c r="G1427" s="3">
        <v>635</v>
      </c>
      <c r="H1427" s="3">
        <v>0.98771949000000003</v>
      </c>
    </row>
    <row r="1428" spans="2:8">
      <c r="B1428" s="1"/>
      <c r="C1428" s="1"/>
      <c r="D1428" s="1"/>
      <c r="G1428" s="3">
        <v>635.20000000000005</v>
      </c>
      <c r="H1428" s="3">
        <v>0.98761660000000007</v>
      </c>
    </row>
    <row r="1429" spans="2:8">
      <c r="B1429" s="1"/>
      <c r="C1429" s="1"/>
      <c r="D1429" s="1"/>
      <c r="G1429" s="3">
        <v>635.4</v>
      </c>
      <c r="H1429" s="3">
        <v>0.98788768999999998</v>
      </c>
    </row>
    <row r="1430" spans="2:8">
      <c r="B1430" s="1"/>
      <c r="C1430" s="1"/>
      <c r="D1430" s="1"/>
      <c r="G1430" s="3">
        <v>635.6</v>
      </c>
      <c r="H1430" s="3">
        <v>0.98795995000000003</v>
      </c>
    </row>
    <row r="1431" spans="2:8">
      <c r="B1431" s="1"/>
      <c r="C1431" s="1"/>
      <c r="D1431" s="1"/>
      <c r="G1431" s="3">
        <v>635.79999999999995</v>
      </c>
      <c r="H1431" s="3">
        <v>0.98800675999999998</v>
      </c>
    </row>
    <row r="1432" spans="2:8">
      <c r="B1432" s="1"/>
      <c r="C1432" s="1"/>
      <c r="D1432" s="1"/>
      <c r="G1432" s="3">
        <v>636</v>
      </c>
      <c r="H1432" s="3">
        <v>0.98792002999999995</v>
      </c>
    </row>
    <row r="1433" spans="2:8">
      <c r="B1433" s="1"/>
      <c r="C1433" s="1"/>
      <c r="D1433" s="1"/>
      <c r="G1433" s="3">
        <v>636.20000000000005</v>
      </c>
      <c r="H1433" s="3">
        <v>0.98746601000000001</v>
      </c>
    </row>
    <row r="1434" spans="2:8">
      <c r="B1434" s="1"/>
      <c r="C1434" s="1"/>
      <c r="D1434" s="1"/>
      <c r="G1434" s="3">
        <v>636.4</v>
      </c>
      <c r="H1434" s="3">
        <v>0.98755143000000001</v>
      </c>
    </row>
    <row r="1435" spans="2:8">
      <c r="B1435" s="1"/>
      <c r="C1435" s="1"/>
      <c r="D1435" s="1"/>
      <c r="G1435" s="3">
        <v>636.6</v>
      </c>
      <c r="H1435" s="3">
        <v>0.98741286000000006</v>
      </c>
    </row>
    <row r="1436" spans="2:8">
      <c r="B1436" s="1"/>
      <c r="C1436" s="1"/>
      <c r="D1436" s="1"/>
      <c r="G1436" s="3">
        <v>636.79999999999995</v>
      </c>
      <c r="H1436" s="3">
        <v>0.98651741000000004</v>
      </c>
    </row>
    <row r="1437" spans="2:8">
      <c r="B1437" s="1"/>
      <c r="C1437" s="1"/>
      <c r="D1437" s="1"/>
      <c r="G1437" s="3">
        <v>637</v>
      </c>
      <c r="H1437" s="3">
        <v>0.98630221000000007</v>
      </c>
    </row>
    <row r="1438" spans="2:8">
      <c r="B1438" s="1"/>
      <c r="C1438" s="1"/>
      <c r="D1438" s="1"/>
      <c r="G1438" s="3">
        <v>637.20000000000005</v>
      </c>
      <c r="H1438" s="3">
        <v>0.98625675999999995</v>
      </c>
    </row>
    <row r="1439" spans="2:8">
      <c r="B1439" s="1"/>
      <c r="C1439" s="1"/>
      <c r="D1439" s="1"/>
      <c r="G1439" s="3">
        <v>637.4</v>
      </c>
      <c r="H1439" s="3">
        <v>0.98701678999999998</v>
      </c>
    </row>
    <row r="1440" spans="2:8">
      <c r="B1440" s="1"/>
      <c r="C1440" s="1"/>
      <c r="D1440" s="1"/>
      <c r="G1440" s="3">
        <v>637.6</v>
      </c>
      <c r="H1440" s="3">
        <v>0.98806791000000005</v>
      </c>
    </row>
    <row r="1441" spans="2:8">
      <c r="B1441" s="1"/>
      <c r="C1441" s="1"/>
      <c r="D1441" s="1"/>
      <c r="G1441" s="3">
        <v>637.79999999999995</v>
      </c>
      <c r="H1441" s="3">
        <v>0.98779826999999998</v>
      </c>
    </row>
    <row r="1442" spans="2:8">
      <c r="B1442" s="1"/>
      <c r="C1442" s="1"/>
      <c r="D1442" s="1"/>
      <c r="G1442" s="3">
        <v>638</v>
      </c>
      <c r="H1442" s="3">
        <v>0.98721801999999992</v>
      </c>
    </row>
    <row r="1443" spans="2:8">
      <c r="B1443" s="1"/>
      <c r="C1443" s="1"/>
      <c r="D1443" s="1"/>
      <c r="G1443" s="3">
        <v>638.20000000000005</v>
      </c>
      <c r="H1443" s="3">
        <v>0.98787469999999999</v>
      </c>
    </row>
    <row r="1444" spans="2:8">
      <c r="B1444" s="1"/>
      <c r="C1444" s="1"/>
      <c r="D1444" s="1"/>
      <c r="G1444" s="3">
        <v>638.4</v>
      </c>
      <c r="H1444" s="3">
        <v>0.98822867000000003</v>
      </c>
    </row>
    <row r="1445" spans="2:8">
      <c r="B1445" s="1"/>
      <c r="C1445" s="1"/>
      <c r="D1445" s="1"/>
      <c r="G1445" s="3">
        <v>638.6</v>
      </c>
      <c r="H1445" s="3">
        <v>0.98820015999999999</v>
      </c>
    </row>
    <row r="1446" spans="2:8">
      <c r="B1446" s="1"/>
      <c r="C1446" s="1"/>
      <c r="D1446" s="1"/>
      <c r="G1446" s="3">
        <v>638.79999999999995</v>
      </c>
      <c r="H1446" s="3">
        <v>0.98906087999999992</v>
      </c>
    </row>
    <row r="1447" spans="2:8">
      <c r="B1447" s="1"/>
      <c r="C1447" s="1"/>
      <c r="D1447" s="1"/>
      <c r="G1447" s="3">
        <v>639</v>
      </c>
      <c r="H1447" s="3">
        <v>0.98953018999999998</v>
      </c>
    </row>
    <row r="1448" spans="2:8">
      <c r="B1448" s="1"/>
      <c r="C1448" s="1"/>
      <c r="D1448" s="1"/>
      <c r="G1448" s="3">
        <v>639.20000000000005</v>
      </c>
      <c r="H1448" s="3">
        <v>0.98939152000000008</v>
      </c>
    </row>
    <row r="1449" spans="2:8">
      <c r="B1449" s="1"/>
      <c r="C1449" s="1"/>
      <c r="D1449" s="1"/>
      <c r="G1449" s="3">
        <v>639.4</v>
      </c>
      <c r="H1449" s="3">
        <v>0.98895363999999997</v>
      </c>
    </row>
    <row r="1450" spans="2:8">
      <c r="B1450" s="1"/>
      <c r="C1450" s="1"/>
      <c r="D1450" s="1"/>
      <c r="G1450" s="3">
        <v>639.6</v>
      </c>
      <c r="H1450" s="3">
        <v>0.98929433</v>
      </c>
    </row>
    <row r="1451" spans="2:8">
      <c r="B1451" s="1"/>
      <c r="C1451" s="1"/>
      <c r="D1451" s="1"/>
      <c r="G1451" s="3">
        <v>639.79999999999995</v>
      </c>
      <c r="H1451" s="3">
        <v>0.98911081999999995</v>
      </c>
    </row>
    <row r="1452" spans="2:8">
      <c r="B1452" s="1"/>
      <c r="C1452" s="1"/>
      <c r="D1452" s="1"/>
      <c r="G1452" s="3">
        <v>640</v>
      </c>
      <c r="H1452" s="3">
        <v>0.98903600000000003</v>
      </c>
    </row>
    <row r="1453" spans="2:8">
      <c r="B1453" s="1"/>
      <c r="C1453" s="1"/>
      <c r="D1453" s="1"/>
      <c r="G1453" s="3">
        <v>640.20000000000005</v>
      </c>
      <c r="H1453" s="3">
        <v>0.98921813999999997</v>
      </c>
    </row>
    <row r="1454" spans="2:8">
      <c r="B1454" s="1"/>
      <c r="C1454" s="1"/>
      <c r="D1454" s="1"/>
      <c r="G1454" s="3">
        <v>640.4</v>
      </c>
      <c r="H1454" s="3">
        <v>0.98903093999999991</v>
      </c>
    </row>
    <row r="1455" spans="2:8">
      <c r="B1455" s="1"/>
      <c r="C1455" s="1"/>
      <c r="D1455" s="1"/>
      <c r="G1455" s="3">
        <v>640.6</v>
      </c>
      <c r="H1455" s="3">
        <v>0.98933373999999996</v>
      </c>
    </row>
    <row r="1456" spans="2:8">
      <c r="B1456" s="1"/>
      <c r="C1456" s="1"/>
      <c r="D1456" s="1"/>
      <c r="G1456" s="3">
        <v>640.79999999999995</v>
      </c>
      <c r="H1456" s="3">
        <v>0.98968851000000002</v>
      </c>
    </row>
    <row r="1457" spans="2:8">
      <c r="B1457" s="1"/>
      <c r="C1457" s="1"/>
      <c r="D1457" s="1"/>
      <c r="G1457" s="3">
        <v>641</v>
      </c>
      <c r="H1457" s="3">
        <v>0.98945216999999996</v>
      </c>
    </row>
    <row r="1458" spans="2:8">
      <c r="B1458" s="1"/>
      <c r="C1458" s="1"/>
      <c r="D1458" s="1"/>
      <c r="G1458" s="3">
        <v>641.20000000000005</v>
      </c>
      <c r="H1458" s="3">
        <v>0.98951392999999999</v>
      </c>
    </row>
    <row r="1459" spans="2:8">
      <c r="B1459" s="1"/>
      <c r="C1459" s="1"/>
      <c r="D1459" s="1"/>
      <c r="G1459" s="3">
        <v>641.4</v>
      </c>
      <c r="H1459" s="3">
        <v>0.98958203999999994</v>
      </c>
    </row>
    <row r="1460" spans="2:8">
      <c r="B1460" s="1"/>
      <c r="C1460" s="1"/>
      <c r="D1460" s="1"/>
      <c r="G1460" s="3">
        <v>641.6</v>
      </c>
      <c r="H1460" s="3">
        <v>0.99017345000000001</v>
      </c>
    </row>
    <row r="1461" spans="2:8">
      <c r="B1461" s="1"/>
      <c r="C1461" s="1"/>
      <c r="D1461" s="1"/>
      <c r="G1461" s="3">
        <v>641.79999999999995</v>
      </c>
      <c r="H1461" s="3">
        <v>0.98993808000000005</v>
      </c>
    </row>
    <row r="1462" spans="2:8">
      <c r="B1462" s="1"/>
      <c r="C1462" s="1"/>
      <c r="D1462" s="1"/>
      <c r="G1462" s="3">
        <v>642</v>
      </c>
      <c r="H1462" s="3">
        <v>0.98969554000000004</v>
      </c>
    </row>
    <row r="1463" spans="2:8">
      <c r="B1463" s="1"/>
      <c r="C1463" s="1"/>
      <c r="D1463" s="1"/>
      <c r="G1463" s="3">
        <v>642.20000000000005</v>
      </c>
      <c r="H1463" s="3">
        <v>0.98918784999999998</v>
      </c>
    </row>
    <row r="1464" spans="2:8">
      <c r="B1464" s="1"/>
      <c r="C1464" s="1"/>
      <c r="D1464" s="1"/>
      <c r="G1464" s="3">
        <v>642.4</v>
      </c>
      <c r="H1464" s="3">
        <v>0.98889607999999996</v>
      </c>
    </row>
    <row r="1465" spans="2:8">
      <c r="B1465" s="1"/>
      <c r="C1465" s="1"/>
      <c r="D1465" s="1"/>
      <c r="G1465" s="3">
        <v>642.6</v>
      </c>
      <c r="H1465" s="3">
        <v>0.98873831000000001</v>
      </c>
    </row>
    <row r="1466" spans="2:8">
      <c r="B1466" s="1"/>
      <c r="C1466" s="1"/>
      <c r="D1466" s="1"/>
      <c r="G1466" s="3">
        <v>642.79999999999995</v>
      </c>
      <c r="H1466" s="3">
        <v>0.98877775999999995</v>
      </c>
    </row>
    <row r="1467" spans="2:8">
      <c r="B1467" s="1"/>
      <c r="C1467" s="1"/>
      <c r="D1467" s="1"/>
      <c r="G1467" s="3">
        <v>643</v>
      </c>
      <c r="H1467" s="3">
        <v>0.98811256000000003</v>
      </c>
    </row>
    <row r="1468" spans="2:8">
      <c r="B1468" s="1"/>
      <c r="C1468" s="1"/>
      <c r="D1468" s="1"/>
      <c r="G1468" s="3">
        <v>643.20000000000005</v>
      </c>
      <c r="H1468" s="3">
        <v>0.98851369</v>
      </c>
    </row>
    <row r="1469" spans="2:8">
      <c r="B1469" s="1"/>
      <c r="C1469" s="1"/>
      <c r="D1469" s="1"/>
      <c r="G1469" s="3">
        <v>643.4</v>
      </c>
      <c r="H1469" s="3">
        <v>0.98857332999999992</v>
      </c>
    </row>
    <row r="1470" spans="2:8">
      <c r="B1470" s="1"/>
      <c r="C1470" s="1"/>
      <c r="D1470" s="1"/>
      <c r="G1470" s="3">
        <v>643.6</v>
      </c>
      <c r="H1470" s="3">
        <v>0.98841782</v>
      </c>
    </row>
    <row r="1471" spans="2:8">
      <c r="B1471" s="1"/>
      <c r="C1471" s="1"/>
      <c r="D1471" s="1"/>
      <c r="G1471" s="3">
        <v>643.79999999999995</v>
      </c>
      <c r="H1471" s="3">
        <v>0.98909102999999998</v>
      </c>
    </row>
    <row r="1472" spans="2:8">
      <c r="B1472" s="1"/>
      <c r="C1472" s="1"/>
      <c r="D1472" s="1"/>
      <c r="G1472" s="3">
        <v>644</v>
      </c>
      <c r="H1472" s="3">
        <v>0.98852119000000005</v>
      </c>
    </row>
    <row r="1473" spans="2:8">
      <c r="B1473" s="1"/>
      <c r="C1473" s="1"/>
      <c r="D1473" s="1"/>
      <c r="G1473" s="3">
        <v>644.20000000000005</v>
      </c>
      <c r="H1473" s="3">
        <v>0.9878208100000001</v>
      </c>
    </row>
    <row r="1474" spans="2:8">
      <c r="B1474" s="1"/>
      <c r="C1474" s="1"/>
      <c r="D1474" s="1"/>
      <c r="G1474" s="3">
        <v>644.4</v>
      </c>
      <c r="H1474" s="3">
        <v>0.98710385</v>
      </c>
    </row>
    <row r="1475" spans="2:8">
      <c r="B1475" s="1"/>
      <c r="C1475" s="1"/>
      <c r="D1475" s="1"/>
      <c r="G1475" s="3">
        <v>644.6</v>
      </c>
      <c r="H1475" s="3">
        <v>0.98704058000000006</v>
      </c>
    </row>
    <row r="1476" spans="2:8">
      <c r="B1476" s="1"/>
      <c r="C1476" s="1"/>
      <c r="D1476" s="1"/>
      <c r="G1476" s="3">
        <v>644.79999999999995</v>
      </c>
      <c r="H1476" s="3">
        <v>0.98745976999999996</v>
      </c>
    </row>
    <row r="1477" spans="2:8">
      <c r="B1477" s="1"/>
      <c r="C1477" s="1"/>
      <c r="D1477" s="1"/>
      <c r="G1477" s="3">
        <v>645</v>
      </c>
      <c r="H1477" s="3">
        <v>0.98732150000000007</v>
      </c>
    </row>
    <row r="1478" spans="2:8">
      <c r="B1478" s="1"/>
      <c r="C1478" s="1"/>
      <c r="D1478" s="1"/>
      <c r="G1478" s="3">
        <v>645.20000000000005</v>
      </c>
      <c r="H1478" s="3">
        <v>0.98671057000000006</v>
      </c>
    </row>
    <row r="1479" spans="2:8">
      <c r="B1479" s="1"/>
      <c r="C1479" s="1"/>
      <c r="D1479" s="1"/>
      <c r="G1479" s="3">
        <v>645.4</v>
      </c>
      <c r="H1479" s="3">
        <v>0.98709541999999995</v>
      </c>
    </row>
    <row r="1480" spans="2:8">
      <c r="B1480" s="1"/>
      <c r="C1480" s="1"/>
      <c r="D1480" s="1"/>
      <c r="G1480" s="3">
        <v>645.6</v>
      </c>
      <c r="H1480" s="3">
        <v>0.98749593000000002</v>
      </c>
    </row>
    <row r="1481" spans="2:8">
      <c r="B1481" s="1"/>
      <c r="C1481" s="1"/>
      <c r="D1481" s="1"/>
      <c r="G1481" s="3">
        <v>645.79999999999995</v>
      </c>
      <c r="H1481" s="3">
        <v>0.98847211999999995</v>
      </c>
    </row>
    <row r="1482" spans="2:8">
      <c r="B1482" s="1"/>
      <c r="C1482" s="1"/>
      <c r="D1482" s="1"/>
      <c r="G1482" s="3">
        <v>646</v>
      </c>
      <c r="H1482" s="3">
        <v>0.98837250999999993</v>
      </c>
    </row>
    <row r="1483" spans="2:8">
      <c r="B1483" s="1"/>
      <c r="C1483" s="1"/>
      <c r="D1483" s="1"/>
      <c r="G1483" s="3">
        <v>646.20000000000005</v>
      </c>
      <c r="H1483" s="3">
        <v>0.98825455000000006</v>
      </c>
    </row>
    <row r="1484" spans="2:8">
      <c r="B1484" s="1"/>
      <c r="C1484" s="1"/>
      <c r="D1484" s="1"/>
      <c r="G1484" s="3">
        <v>646.4</v>
      </c>
      <c r="H1484" s="3">
        <v>0.98904728000000008</v>
      </c>
    </row>
    <row r="1485" spans="2:8">
      <c r="B1485" s="1"/>
      <c r="C1485" s="1"/>
      <c r="D1485" s="1"/>
      <c r="G1485" s="3">
        <v>646.6</v>
      </c>
      <c r="H1485" s="3">
        <v>0.98889601999999999</v>
      </c>
    </row>
    <row r="1486" spans="2:8">
      <c r="B1486" s="1"/>
      <c r="C1486" s="1"/>
      <c r="D1486" s="1"/>
      <c r="G1486" s="3">
        <v>646.79999999999995</v>
      </c>
      <c r="H1486" s="3">
        <v>0.98898065999999996</v>
      </c>
    </row>
    <row r="1487" spans="2:8">
      <c r="B1487" s="1"/>
      <c r="C1487" s="1"/>
      <c r="D1487" s="1"/>
      <c r="G1487" s="3">
        <v>647</v>
      </c>
      <c r="H1487" s="3">
        <v>0.98897465999999989</v>
      </c>
    </row>
    <row r="1488" spans="2:8">
      <c r="B1488" s="1"/>
      <c r="C1488" s="1"/>
      <c r="D1488" s="1"/>
      <c r="G1488" s="3">
        <v>647.20000000000005</v>
      </c>
      <c r="H1488" s="3">
        <v>0.98899500000000007</v>
      </c>
    </row>
    <row r="1489" spans="2:8">
      <c r="B1489" s="1"/>
      <c r="C1489" s="1"/>
      <c r="D1489" s="1"/>
      <c r="G1489" s="3">
        <v>647.4</v>
      </c>
      <c r="H1489" s="3">
        <v>0.98901748</v>
      </c>
    </row>
    <row r="1490" spans="2:8">
      <c r="B1490" s="1"/>
      <c r="C1490" s="1"/>
      <c r="D1490" s="1"/>
      <c r="G1490" s="3">
        <v>647.6</v>
      </c>
      <c r="H1490" s="3">
        <v>0.99009760999999996</v>
      </c>
    </row>
    <row r="1491" spans="2:8">
      <c r="B1491" s="1"/>
      <c r="C1491" s="1"/>
      <c r="D1491" s="1"/>
      <c r="G1491" s="3">
        <v>647.79999999999995</v>
      </c>
      <c r="H1491" s="3">
        <v>0.99068500000000004</v>
      </c>
    </row>
    <row r="1492" spans="2:8">
      <c r="B1492" s="1"/>
      <c r="C1492" s="1"/>
      <c r="D1492" s="1"/>
      <c r="G1492" s="3">
        <v>648</v>
      </c>
      <c r="H1492" s="3">
        <v>0.99057501999999997</v>
      </c>
    </row>
    <row r="1493" spans="2:8">
      <c r="B1493" s="1"/>
      <c r="C1493" s="1"/>
      <c r="D1493" s="1"/>
      <c r="G1493" s="3">
        <v>648.20000000000005</v>
      </c>
      <c r="H1493" s="3">
        <v>0.99085851000000003</v>
      </c>
    </row>
    <row r="1494" spans="2:8">
      <c r="B1494" s="1"/>
      <c r="C1494" s="1"/>
      <c r="D1494" s="1"/>
      <c r="G1494" s="3">
        <v>648.4</v>
      </c>
      <c r="H1494" s="3">
        <v>0.99114795</v>
      </c>
    </row>
    <row r="1495" spans="2:8">
      <c r="B1495" s="1"/>
      <c r="C1495" s="1"/>
      <c r="D1495" s="1"/>
      <c r="G1495" s="3">
        <v>648.6</v>
      </c>
      <c r="H1495" s="3">
        <v>0.99152114000000002</v>
      </c>
    </row>
    <row r="1496" spans="2:8">
      <c r="B1496" s="1"/>
      <c r="C1496" s="1"/>
      <c r="D1496" s="1"/>
      <c r="G1496" s="3">
        <v>648.79999999999995</v>
      </c>
      <c r="H1496" s="3">
        <v>0.99123768999999995</v>
      </c>
    </row>
    <row r="1497" spans="2:8">
      <c r="B1497" s="1"/>
      <c r="C1497" s="1"/>
      <c r="D1497" s="1"/>
      <c r="G1497" s="3">
        <v>649</v>
      </c>
      <c r="H1497" s="3">
        <v>0.99091686000000001</v>
      </c>
    </row>
    <row r="1498" spans="2:8">
      <c r="B1498" s="1"/>
      <c r="C1498" s="1"/>
      <c r="D1498" s="1"/>
      <c r="G1498" s="3">
        <v>649.20000000000005</v>
      </c>
      <c r="H1498" s="3">
        <v>0.99088814000000003</v>
      </c>
    </row>
    <row r="1499" spans="2:8">
      <c r="B1499" s="1"/>
      <c r="C1499" s="1"/>
      <c r="D1499" s="1"/>
      <c r="G1499" s="3">
        <v>649.4</v>
      </c>
      <c r="H1499" s="3">
        <v>0.99125482000000009</v>
      </c>
    </row>
    <row r="1500" spans="2:8">
      <c r="B1500" s="1"/>
      <c r="C1500" s="1"/>
      <c r="D1500" s="1"/>
      <c r="G1500" s="3">
        <v>649.6</v>
      </c>
      <c r="H1500" s="3">
        <v>0.98999881000000001</v>
      </c>
    </row>
    <row r="1501" spans="2:8">
      <c r="B1501" s="1"/>
      <c r="C1501" s="1"/>
      <c r="D1501" s="1"/>
      <c r="G1501" s="3">
        <v>649.79999999999995</v>
      </c>
      <c r="H1501" s="3">
        <v>0.99014815</v>
      </c>
    </row>
    <row r="1502" spans="2:8">
      <c r="B1502" s="1"/>
      <c r="C1502" s="1"/>
      <c r="D1502" s="1"/>
      <c r="G1502" s="3">
        <v>650</v>
      </c>
      <c r="H1502" s="3">
        <v>0.99050866000000004</v>
      </c>
    </row>
    <row r="1503" spans="2:8">
      <c r="B1503" s="1"/>
      <c r="C1503" s="1"/>
      <c r="D1503" s="1"/>
      <c r="G1503" s="3">
        <v>650.20000000000005</v>
      </c>
      <c r="H1503" s="3">
        <v>0.99051486999999994</v>
      </c>
    </row>
    <row r="1504" spans="2:8">
      <c r="B1504" s="1"/>
      <c r="C1504" s="1"/>
      <c r="D1504" s="1"/>
      <c r="G1504" s="3">
        <v>650.4</v>
      </c>
      <c r="H1504" s="3">
        <v>0.9910018599999999</v>
      </c>
    </row>
    <row r="1505" spans="2:8">
      <c r="B1505" s="1"/>
      <c r="C1505" s="1"/>
      <c r="D1505" s="1"/>
      <c r="G1505" s="3">
        <v>650.6</v>
      </c>
      <c r="H1505" s="3">
        <v>0.99171190999999992</v>
      </c>
    </row>
    <row r="1506" spans="2:8">
      <c r="B1506" s="1"/>
      <c r="C1506" s="1"/>
      <c r="D1506" s="1"/>
      <c r="G1506" s="3">
        <v>650.79999999999995</v>
      </c>
      <c r="H1506" s="3">
        <v>0.99188693999999999</v>
      </c>
    </row>
    <row r="1507" spans="2:8">
      <c r="B1507" s="1"/>
      <c r="C1507" s="1"/>
      <c r="D1507" s="1"/>
      <c r="G1507" s="3">
        <v>651</v>
      </c>
      <c r="H1507" s="3">
        <v>0.9918173400000001</v>
      </c>
    </row>
    <row r="1508" spans="2:8">
      <c r="B1508" s="1"/>
      <c r="C1508" s="1"/>
      <c r="D1508" s="1"/>
      <c r="G1508" s="3">
        <v>651.20000000000005</v>
      </c>
      <c r="H1508" s="3">
        <v>0.99135476999999994</v>
      </c>
    </row>
    <row r="1509" spans="2:8">
      <c r="B1509" s="1"/>
      <c r="C1509" s="1"/>
      <c r="D1509" s="1"/>
      <c r="G1509" s="3">
        <v>651.4</v>
      </c>
      <c r="H1509" s="3">
        <v>0.99007876999999989</v>
      </c>
    </row>
    <row r="1510" spans="2:8">
      <c r="B1510" s="1"/>
      <c r="C1510" s="1"/>
      <c r="D1510" s="1"/>
      <c r="G1510" s="3">
        <v>651.6</v>
      </c>
      <c r="H1510" s="3">
        <v>0.9894963</v>
      </c>
    </row>
    <row r="1511" spans="2:8">
      <c r="B1511" s="1"/>
      <c r="C1511" s="1"/>
      <c r="D1511" s="1"/>
      <c r="G1511" s="3">
        <v>651.79999999999995</v>
      </c>
      <c r="H1511" s="3">
        <v>0.98969730999999994</v>
      </c>
    </row>
    <row r="1512" spans="2:8">
      <c r="B1512" s="1"/>
      <c r="C1512" s="1"/>
      <c r="D1512" s="1"/>
      <c r="G1512" s="3">
        <v>652</v>
      </c>
      <c r="H1512" s="3">
        <v>0.98881737999999997</v>
      </c>
    </row>
    <row r="1513" spans="2:8">
      <c r="B1513" s="1"/>
      <c r="C1513" s="1"/>
      <c r="D1513" s="1"/>
      <c r="G1513" s="3">
        <v>652.20000000000005</v>
      </c>
      <c r="H1513" s="3">
        <v>0.98896244</v>
      </c>
    </row>
    <row r="1514" spans="2:8">
      <c r="B1514" s="1"/>
      <c r="C1514" s="1"/>
      <c r="D1514" s="1"/>
      <c r="G1514" s="3">
        <v>652.4</v>
      </c>
      <c r="H1514" s="3">
        <v>0.98852062000000007</v>
      </c>
    </row>
    <row r="1515" spans="2:8">
      <c r="B1515" s="1"/>
      <c r="C1515" s="1"/>
      <c r="D1515" s="1"/>
      <c r="G1515" s="3">
        <v>652.6</v>
      </c>
      <c r="H1515" s="3">
        <v>0.98785262000000007</v>
      </c>
    </row>
    <row r="1516" spans="2:8">
      <c r="B1516" s="1"/>
      <c r="C1516" s="1"/>
      <c r="D1516" s="1"/>
      <c r="G1516" s="3">
        <v>652.79999999999995</v>
      </c>
      <c r="H1516" s="3">
        <v>0.98787608000000005</v>
      </c>
    </row>
    <row r="1517" spans="2:8">
      <c r="B1517" s="1"/>
      <c r="C1517" s="1"/>
      <c r="D1517" s="1"/>
      <c r="G1517" s="3">
        <v>653</v>
      </c>
      <c r="H1517" s="3">
        <v>0.98839167000000006</v>
      </c>
    </row>
    <row r="1518" spans="2:8">
      <c r="B1518" s="1"/>
      <c r="C1518" s="1"/>
      <c r="D1518" s="1"/>
      <c r="G1518" s="3">
        <v>653.20000000000005</v>
      </c>
      <c r="H1518" s="3">
        <v>0.98822074000000004</v>
      </c>
    </row>
    <row r="1519" spans="2:8">
      <c r="B1519" s="1"/>
      <c r="C1519" s="1"/>
      <c r="D1519" s="1"/>
      <c r="G1519" s="3">
        <v>653.4</v>
      </c>
      <c r="H1519" s="3">
        <v>0.98780862999999997</v>
      </c>
    </row>
    <row r="1520" spans="2:8">
      <c r="B1520" s="1"/>
      <c r="C1520" s="1"/>
      <c r="D1520" s="1"/>
      <c r="G1520" s="3">
        <v>653.6</v>
      </c>
      <c r="H1520" s="3">
        <v>0.9873833500000001</v>
      </c>
    </row>
    <row r="1521" spans="2:8">
      <c r="B1521" s="1"/>
      <c r="C1521" s="1"/>
      <c r="D1521" s="1"/>
      <c r="G1521" s="3">
        <v>653.79999999999995</v>
      </c>
      <c r="H1521" s="3">
        <v>0.98704486000000002</v>
      </c>
    </row>
    <row r="1522" spans="2:8">
      <c r="B1522" s="1"/>
      <c r="C1522" s="1"/>
      <c r="D1522" s="1"/>
      <c r="G1522" s="3">
        <v>654</v>
      </c>
      <c r="H1522" s="3">
        <v>0.98676353999999999</v>
      </c>
    </row>
    <row r="1523" spans="2:8">
      <c r="B1523" s="1"/>
      <c r="C1523" s="1"/>
      <c r="D1523" s="1"/>
      <c r="G1523" s="3">
        <v>654.20000000000005</v>
      </c>
      <c r="H1523" s="3">
        <v>0.98737565000000005</v>
      </c>
    </row>
    <row r="1524" spans="2:8">
      <c r="B1524" s="1"/>
      <c r="C1524" s="1"/>
      <c r="D1524" s="1"/>
      <c r="G1524" s="3">
        <v>654.4</v>
      </c>
      <c r="H1524" s="3">
        <v>0.98654723</v>
      </c>
    </row>
    <row r="1525" spans="2:8">
      <c r="B1525" s="1"/>
      <c r="C1525" s="1"/>
      <c r="D1525" s="1"/>
      <c r="G1525" s="3">
        <v>654.6</v>
      </c>
      <c r="H1525" s="3">
        <v>0.98669591000000001</v>
      </c>
    </row>
    <row r="1526" spans="2:8">
      <c r="B1526" s="1"/>
      <c r="C1526" s="1"/>
      <c r="D1526" s="1"/>
      <c r="G1526" s="3">
        <v>654.79999999999995</v>
      </c>
      <c r="H1526" s="3">
        <v>0.98702635000000005</v>
      </c>
    </row>
    <row r="1527" spans="2:8">
      <c r="B1527" s="1"/>
      <c r="C1527" s="1"/>
      <c r="D1527" s="1"/>
      <c r="G1527" s="3">
        <v>655</v>
      </c>
      <c r="H1527" s="3">
        <v>0.98684377000000001</v>
      </c>
    </row>
    <row r="1528" spans="2:8">
      <c r="B1528" s="1"/>
      <c r="C1528" s="1"/>
      <c r="D1528" s="1"/>
      <c r="G1528" s="3">
        <v>655.20000000000005</v>
      </c>
      <c r="H1528" s="3">
        <v>0.98702285000000001</v>
      </c>
    </row>
    <row r="1529" spans="2:8">
      <c r="B1529" s="1"/>
      <c r="C1529" s="1"/>
      <c r="D1529" s="1"/>
      <c r="G1529" s="3">
        <v>655.4</v>
      </c>
      <c r="H1529" s="3">
        <v>0.98675011000000001</v>
      </c>
    </row>
    <row r="1530" spans="2:8">
      <c r="B1530" s="1"/>
      <c r="C1530" s="1"/>
      <c r="D1530" s="1"/>
      <c r="G1530" s="3">
        <v>655.6</v>
      </c>
      <c r="H1530" s="3">
        <v>0.98787773000000001</v>
      </c>
    </row>
    <row r="1531" spans="2:8">
      <c r="B1531" s="1"/>
      <c r="C1531" s="1"/>
      <c r="D1531" s="1"/>
      <c r="G1531" s="3">
        <v>655.8</v>
      </c>
      <c r="H1531" s="3">
        <v>0.9883405999999999</v>
      </c>
    </row>
    <row r="1532" spans="2:8">
      <c r="B1532" s="1"/>
      <c r="C1532" s="1"/>
      <c r="D1532" s="1"/>
      <c r="G1532" s="3">
        <v>656</v>
      </c>
      <c r="H1532" s="3">
        <v>0.98783359000000004</v>
      </c>
    </row>
    <row r="1533" spans="2:8">
      <c r="B1533" s="1"/>
      <c r="C1533" s="1"/>
      <c r="D1533" s="1"/>
      <c r="G1533" s="3">
        <v>656.2</v>
      </c>
      <c r="H1533" s="3">
        <v>0.98755634000000003</v>
      </c>
    </row>
    <row r="1534" spans="2:8">
      <c r="B1534" s="1"/>
      <c r="C1534" s="1"/>
      <c r="D1534" s="1"/>
      <c r="G1534" s="3">
        <v>656.4</v>
      </c>
      <c r="H1534" s="3">
        <v>0.98807131999999998</v>
      </c>
    </row>
    <row r="1535" spans="2:8">
      <c r="B1535" s="1"/>
      <c r="C1535" s="1"/>
      <c r="D1535" s="1"/>
      <c r="G1535" s="3">
        <v>656.6</v>
      </c>
      <c r="H1535" s="3">
        <v>0.98763374000000004</v>
      </c>
    </row>
    <row r="1536" spans="2:8">
      <c r="B1536" s="1"/>
      <c r="C1536" s="1"/>
      <c r="D1536" s="1"/>
      <c r="G1536" s="3">
        <v>656.8</v>
      </c>
      <c r="H1536" s="3">
        <v>0.98783491000000001</v>
      </c>
    </row>
    <row r="1537" spans="2:8">
      <c r="B1537" s="1"/>
      <c r="C1537" s="1"/>
      <c r="D1537" s="1"/>
      <c r="G1537" s="3">
        <v>657</v>
      </c>
      <c r="H1537" s="3">
        <v>0.98781287000000007</v>
      </c>
    </row>
    <row r="1538" spans="2:8">
      <c r="B1538" s="1"/>
      <c r="C1538" s="1"/>
      <c r="D1538" s="1"/>
      <c r="G1538" s="3">
        <v>657.2</v>
      </c>
      <c r="H1538" s="3">
        <v>0.98713930999999999</v>
      </c>
    </row>
    <row r="1539" spans="2:8">
      <c r="B1539" s="1"/>
      <c r="C1539" s="1"/>
      <c r="D1539" s="1"/>
      <c r="G1539" s="3">
        <v>657.4</v>
      </c>
      <c r="H1539" s="3">
        <v>0.98829904999999996</v>
      </c>
    </row>
    <row r="1540" spans="2:8">
      <c r="B1540" s="1"/>
      <c r="C1540" s="1"/>
      <c r="D1540" s="1"/>
      <c r="G1540" s="3">
        <v>657.6</v>
      </c>
      <c r="H1540" s="3">
        <v>0.98812246999999997</v>
      </c>
    </row>
    <row r="1541" spans="2:8">
      <c r="B1541" s="1"/>
      <c r="C1541" s="1"/>
      <c r="D1541" s="1"/>
      <c r="G1541" s="3">
        <v>657.8</v>
      </c>
      <c r="H1541" s="3">
        <v>0.98870794000000006</v>
      </c>
    </row>
    <row r="1542" spans="2:8">
      <c r="B1542" s="1"/>
      <c r="C1542" s="1"/>
      <c r="D1542" s="1"/>
      <c r="G1542" s="3">
        <v>658</v>
      </c>
      <c r="H1542" s="3">
        <v>0.98808702999999998</v>
      </c>
    </row>
    <row r="1543" spans="2:8">
      <c r="B1543" s="1"/>
      <c r="C1543" s="1"/>
      <c r="D1543" s="1"/>
      <c r="G1543" s="3">
        <v>658.2</v>
      </c>
      <c r="H1543" s="3">
        <v>0.98894591000000009</v>
      </c>
    </row>
    <row r="1544" spans="2:8">
      <c r="B1544" s="1"/>
      <c r="C1544" s="1"/>
      <c r="D1544" s="1"/>
      <c r="G1544" s="3">
        <v>658.4</v>
      </c>
      <c r="H1544" s="3">
        <v>0.98929291000000008</v>
      </c>
    </row>
    <row r="1545" spans="2:8">
      <c r="B1545" s="1"/>
      <c r="C1545" s="1"/>
      <c r="D1545" s="1"/>
      <c r="G1545" s="3">
        <v>658.6</v>
      </c>
      <c r="H1545" s="3">
        <v>0.98891270000000009</v>
      </c>
    </row>
    <row r="1546" spans="2:8">
      <c r="B1546" s="1"/>
      <c r="C1546" s="1"/>
      <c r="D1546" s="1"/>
      <c r="G1546" s="3">
        <v>658.8</v>
      </c>
      <c r="H1546" s="3">
        <v>0.98697895000000002</v>
      </c>
    </row>
    <row r="1547" spans="2:8">
      <c r="B1547" s="1"/>
      <c r="C1547" s="1"/>
      <c r="D1547" s="1"/>
      <c r="G1547" s="3">
        <v>659</v>
      </c>
      <c r="H1547" s="3">
        <v>0.98749773000000007</v>
      </c>
    </row>
    <row r="1548" spans="2:8">
      <c r="B1548" s="1"/>
      <c r="C1548" s="1"/>
      <c r="D1548" s="1"/>
      <c r="G1548" s="3">
        <v>659.2</v>
      </c>
      <c r="H1548" s="3">
        <v>0.98799508000000003</v>
      </c>
    </row>
    <row r="1549" spans="2:8">
      <c r="B1549" s="1"/>
      <c r="C1549" s="1"/>
      <c r="D1549" s="1"/>
      <c r="G1549" s="3">
        <v>659.4</v>
      </c>
      <c r="H1549" s="3">
        <v>0.98707880000000003</v>
      </c>
    </row>
    <row r="1550" spans="2:8">
      <c r="B1550" s="1"/>
      <c r="C1550" s="1"/>
      <c r="D1550" s="1"/>
      <c r="G1550" s="3">
        <v>659.6</v>
      </c>
      <c r="H1550" s="3">
        <v>0.98739351999999991</v>
      </c>
    </row>
    <row r="1551" spans="2:8">
      <c r="B1551" s="1"/>
      <c r="C1551" s="1"/>
      <c r="D1551" s="1"/>
      <c r="G1551" s="3">
        <v>659.8</v>
      </c>
      <c r="H1551" s="3">
        <v>0.98861824999999992</v>
      </c>
    </row>
    <row r="1552" spans="2:8">
      <c r="B1552" s="1"/>
      <c r="C1552" s="1"/>
      <c r="D1552" s="1"/>
      <c r="G1552" s="3">
        <v>660</v>
      </c>
      <c r="H1552" s="3">
        <v>0.98846659999999997</v>
      </c>
    </row>
    <row r="1553" spans="2:8">
      <c r="B1553" s="1"/>
      <c r="C1553" s="1"/>
      <c r="D1553" s="1"/>
      <c r="G1553" s="3">
        <v>660.2</v>
      </c>
      <c r="H1553" s="3">
        <v>0.98814192000000001</v>
      </c>
    </row>
    <row r="1554" spans="2:8">
      <c r="B1554" s="1"/>
      <c r="C1554" s="1"/>
      <c r="D1554" s="1"/>
      <c r="G1554" s="3">
        <v>660.4</v>
      </c>
      <c r="H1554" s="3">
        <v>0.98778074000000005</v>
      </c>
    </row>
    <row r="1555" spans="2:8">
      <c r="B1555" s="1"/>
      <c r="C1555" s="1"/>
      <c r="D1555" s="1"/>
      <c r="G1555" s="3">
        <v>660.6</v>
      </c>
      <c r="H1555" s="3">
        <v>0.98806444999999998</v>
      </c>
    </row>
    <row r="1556" spans="2:8">
      <c r="B1556" s="1"/>
      <c r="C1556" s="1"/>
      <c r="D1556" s="1"/>
      <c r="G1556" s="3">
        <v>660.8</v>
      </c>
      <c r="H1556" s="3">
        <v>0.98788417999999989</v>
      </c>
    </row>
    <row r="1557" spans="2:8">
      <c r="B1557" s="1"/>
      <c r="C1557" s="1"/>
      <c r="D1557" s="1"/>
      <c r="G1557" s="3">
        <v>661</v>
      </c>
      <c r="H1557" s="3">
        <v>0.98766749000000009</v>
      </c>
    </row>
    <row r="1558" spans="2:8">
      <c r="B1558" s="1"/>
      <c r="C1558" s="1"/>
      <c r="D1558" s="1"/>
      <c r="G1558" s="3">
        <v>661.2</v>
      </c>
      <c r="H1558" s="3">
        <v>0.98797910999999994</v>
      </c>
    </row>
    <row r="1559" spans="2:8">
      <c r="B1559" s="1"/>
      <c r="C1559" s="1"/>
      <c r="D1559" s="1"/>
      <c r="G1559" s="3">
        <v>661.4</v>
      </c>
      <c r="H1559" s="3">
        <v>0.98745097000000004</v>
      </c>
    </row>
    <row r="1560" spans="2:8">
      <c r="B1560" s="1"/>
      <c r="C1560" s="1"/>
      <c r="D1560" s="1"/>
      <c r="G1560" s="3">
        <v>661.6</v>
      </c>
      <c r="H1560" s="3">
        <v>0.98767881999999996</v>
      </c>
    </row>
    <row r="1561" spans="2:8">
      <c r="B1561" s="1"/>
      <c r="C1561" s="1"/>
      <c r="D1561" s="1"/>
      <c r="G1561" s="3">
        <v>661.8</v>
      </c>
      <c r="H1561" s="3">
        <v>0.98772705000000005</v>
      </c>
    </row>
    <row r="1562" spans="2:8">
      <c r="B1562" s="1"/>
      <c r="C1562" s="1"/>
      <c r="D1562" s="1"/>
      <c r="G1562" s="3">
        <v>662</v>
      </c>
      <c r="H1562" s="3">
        <v>0.98682368999999992</v>
      </c>
    </row>
    <row r="1563" spans="2:8">
      <c r="B1563" s="1"/>
      <c r="C1563" s="1"/>
      <c r="D1563" s="1"/>
      <c r="G1563" s="3">
        <v>662.2</v>
      </c>
      <c r="H1563" s="3">
        <v>0.98741443000000007</v>
      </c>
    </row>
    <row r="1564" spans="2:8">
      <c r="B1564" s="1"/>
      <c r="C1564" s="1"/>
      <c r="D1564" s="1"/>
      <c r="G1564" s="3">
        <v>662.4</v>
      </c>
      <c r="H1564" s="3">
        <v>0.98787443999999991</v>
      </c>
    </row>
    <row r="1565" spans="2:8">
      <c r="B1565" s="1"/>
      <c r="C1565" s="1"/>
      <c r="D1565" s="1"/>
      <c r="G1565" s="3">
        <v>662.6</v>
      </c>
      <c r="H1565" s="3">
        <v>0.98811280000000001</v>
      </c>
    </row>
    <row r="1566" spans="2:8">
      <c r="B1566" s="1"/>
      <c r="C1566" s="1"/>
      <c r="D1566" s="1"/>
      <c r="G1566" s="3">
        <v>662.8</v>
      </c>
      <c r="H1566" s="3">
        <v>0.9883154999999999</v>
      </c>
    </row>
    <row r="1567" spans="2:8">
      <c r="B1567" s="1"/>
      <c r="C1567" s="1"/>
      <c r="D1567" s="1"/>
      <c r="G1567" s="3">
        <v>663</v>
      </c>
      <c r="H1567" s="3">
        <v>0.98744597999999995</v>
      </c>
    </row>
    <row r="1568" spans="2:8">
      <c r="B1568" s="1"/>
      <c r="C1568" s="1"/>
      <c r="D1568" s="1"/>
      <c r="G1568" s="3">
        <v>663.2</v>
      </c>
      <c r="H1568" s="3">
        <v>0.98674395000000004</v>
      </c>
    </row>
    <row r="1569" spans="2:8">
      <c r="B1569" s="1"/>
      <c r="C1569" s="1"/>
      <c r="D1569" s="1"/>
      <c r="G1569" s="3">
        <v>663.4</v>
      </c>
      <c r="H1569" s="3">
        <v>0.98772689999999996</v>
      </c>
    </row>
    <row r="1570" spans="2:8">
      <c r="B1570" s="1"/>
      <c r="C1570" s="1"/>
      <c r="D1570" s="1"/>
      <c r="G1570" s="3">
        <v>663.6</v>
      </c>
      <c r="H1570" s="3">
        <v>0.98831954999999994</v>
      </c>
    </row>
    <row r="1571" spans="2:8">
      <c r="B1571" s="1"/>
      <c r="C1571" s="1"/>
      <c r="D1571" s="1"/>
      <c r="G1571" s="3">
        <v>663.8</v>
      </c>
      <c r="H1571" s="3">
        <v>0.98898664999999997</v>
      </c>
    </row>
    <row r="1572" spans="2:8">
      <c r="B1572" s="1"/>
      <c r="C1572" s="1"/>
      <c r="D1572" s="1"/>
      <c r="G1572" s="3">
        <v>664</v>
      </c>
      <c r="H1572" s="3">
        <v>0.98916331999999996</v>
      </c>
    </row>
    <row r="1573" spans="2:8">
      <c r="B1573" s="1"/>
      <c r="C1573" s="1"/>
      <c r="D1573" s="1"/>
      <c r="G1573" s="3">
        <v>664.2</v>
      </c>
      <c r="H1573" s="3">
        <v>0.98973124000000001</v>
      </c>
    </row>
    <row r="1574" spans="2:8">
      <c r="B1574" s="1"/>
      <c r="C1574" s="1"/>
      <c r="D1574" s="1"/>
      <c r="G1574" s="3">
        <v>664.4</v>
      </c>
      <c r="H1574" s="3">
        <v>0.9899376700000001</v>
      </c>
    </row>
    <row r="1575" spans="2:8">
      <c r="B1575" s="1"/>
      <c r="C1575" s="1"/>
      <c r="D1575" s="1"/>
      <c r="G1575" s="3">
        <v>664.6</v>
      </c>
      <c r="H1575" s="3">
        <v>0.9898520999999999</v>
      </c>
    </row>
    <row r="1576" spans="2:8">
      <c r="B1576" s="1"/>
      <c r="C1576" s="1"/>
      <c r="D1576" s="1"/>
      <c r="G1576" s="3">
        <v>664.8</v>
      </c>
      <c r="H1576" s="3">
        <v>0.98980360000000001</v>
      </c>
    </row>
    <row r="1577" spans="2:8">
      <c r="B1577" s="1"/>
      <c r="C1577" s="1"/>
      <c r="D1577" s="1"/>
      <c r="G1577" s="3">
        <v>665</v>
      </c>
      <c r="H1577" s="3">
        <v>0.98996362000000004</v>
      </c>
    </row>
    <row r="1578" spans="2:8">
      <c r="B1578" s="1"/>
      <c r="C1578" s="1"/>
      <c r="D1578" s="1"/>
      <c r="G1578" s="3">
        <v>665.2</v>
      </c>
      <c r="H1578" s="3">
        <v>0.99009190999999996</v>
      </c>
    </row>
    <row r="1579" spans="2:8">
      <c r="B1579" s="1"/>
      <c r="C1579" s="1"/>
      <c r="D1579" s="1"/>
      <c r="G1579" s="3">
        <v>665.4</v>
      </c>
      <c r="H1579" s="3">
        <v>0.99015925999999999</v>
      </c>
    </row>
    <row r="1580" spans="2:8">
      <c r="B1580" s="1"/>
      <c r="C1580" s="1"/>
      <c r="D1580" s="1"/>
      <c r="G1580" s="3">
        <v>665.6</v>
      </c>
      <c r="H1580" s="3">
        <v>0.99016662</v>
      </c>
    </row>
    <row r="1581" spans="2:8">
      <c r="B1581" s="1"/>
      <c r="C1581" s="1"/>
      <c r="D1581" s="1"/>
      <c r="G1581" s="3">
        <v>665.8</v>
      </c>
      <c r="H1581" s="3">
        <v>0.99040156000000001</v>
      </c>
    </row>
    <row r="1582" spans="2:8">
      <c r="B1582" s="1"/>
      <c r="C1582" s="1"/>
      <c r="D1582" s="1"/>
      <c r="G1582" s="3">
        <v>666</v>
      </c>
      <c r="H1582" s="3">
        <v>0.99036805000000006</v>
      </c>
    </row>
    <row r="1583" spans="2:8">
      <c r="B1583" s="1"/>
      <c r="C1583" s="1"/>
      <c r="D1583" s="1"/>
      <c r="G1583" s="3">
        <v>666.2</v>
      </c>
      <c r="H1583" s="3">
        <v>0.99029370999999999</v>
      </c>
    </row>
    <row r="1584" spans="2:8">
      <c r="B1584" s="1"/>
      <c r="C1584" s="1"/>
      <c r="D1584" s="1"/>
      <c r="G1584" s="3">
        <v>666.4</v>
      </c>
      <c r="H1584" s="3">
        <v>0.99082987</v>
      </c>
    </row>
    <row r="1585" spans="2:8">
      <c r="B1585" s="1"/>
      <c r="C1585" s="1"/>
      <c r="D1585" s="1"/>
      <c r="G1585" s="3">
        <v>666.6</v>
      </c>
      <c r="H1585" s="3">
        <v>0.99167531999999992</v>
      </c>
    </row>
    <row r="1586" spans="2:8">
      <c r="B1586" s="1"/>
      <c r="C1586" s="1"/>
      <c r="D1586" s="1"/>
      <c r="G1586" s="3">
        <v>666.8</v>
      </c>
      <c r="H1586" s="3">
        <v>0.99105979</v>
      </c>
    </row>
    <row r="1587" spans="2:8">
      <c r="B1587" s="1"/>
      <c r="C1587" s="1"/>
      <c r="D1587" s="1"/>
      <c r="G1587" s="3">
        <v>667</v>
      </c>
      <c r="H1587" s="3">
        <v>0.99094389999999999</v>
      </c>
    </row>
    <row r="1588" spans="2:8">
      <c r="B1588" s="1"/>
      <c r="C1588" s="1"/>
      <c r="D1588" s="1"/>
      <c r="G1588" s="3">
        <v>667.2</v>
      </c>
      <c r="H1588" s="3">
        <v>0.99200042999999993</v>
      </c>
    </row>
    <row r="1589" spans="2:8">
      <c r="B1589" s="1"/>
      <c r="C1589" s="1"/>
      <c r="D1589" s="1"/>
      <c r="G1589" s="3">
        <v>667.4</v>
      </c>
      <c r="H1589" s="3">
        <v>0.99162969000000001</v>
      </c>
    </row>
    <row r="1590" spans="2:8">
      <c r="B1590" s="1"/>
      <c r="C1590" s="1"/>
      <c r="D1590" s="1"/>
      <c r="G1590" s="3">
        <v>667.6</v>
      </c>
      <c r="H1590" s="3">
        <v>0.99177254999999997</v>
      </c>
    </row>
    <row r="1591" spans="2:8">
      <c r="B1591" s="1"/>
      <c r="C1591" s="1"/>
      <c r="D1591" s="1"/>
      <c r="G1591" s="3">
        <v>667.8</v>
      </c>
      <c r="H1591" s="3">
        <v>0.99145017999999996</v>
      </c>
    </row>
    <row r="1592" spans="2:8">
      <c r="B1592" s="1"/>
      <c r="C1592" s="1"/>
      <c r="D1592" s="1"/>
      <c r="G1592" s="3">
        <v>668</v>
      </c>
      <c r="H1592" s="3">
        <v>0.99079264</v>
      </c>
    </row>
    <row r="1593" spans="2:8">
      <c r="B1593" s="1"/>
      <c r="C1593" s="1"/>
      <c r="D1593" s="1"/>
      <c r="G1593" s="3">
        <v>668.2</v>
      </c>
      <c r="H1593" s="3">
        <v>0.99088734000000001</v>
      </c>
    </row>
    <row r="1594" spans="2:8">
      <c r="B1594" s="1"/>
      <c r="C1594" s="1"/>
      <c r="D1594" s="1"/>
      <c r="G1594" s="3">
        <v>668.4</v>
      </c>
      <c r="H1594" s="3">
        <v>0.99121941000000002</v>
      </c>
    </row>
    <row r="1595" spans="2:8">
      <c r="B1595" s="1"/>
      <c r="C1595" s="1"/>
      <c r="D1595" s="1"/>
      <c r="G1595" s="3">
        <v>668.6</v>
      </c>
      <c r="H1595" s="3">
        <v>0.99084670000000008</v>
      </c>
    </row>
    <row r="1596" spans="2:8">
      <c r="B1596" s="1"/>
      <c r="C1596" s="1"/>
      <c r="D1596" s="1"/>
      <c r="G1596" s="3">
        <v>668.8</v>
      </c>
      <c r="H1596" s="3">
        <v>0.99086873999999991</v>
      </c>
    </row>
    <row r="1597" spans="2:8">
      <c r="B1597" s="1"/>
      <c r="C1597" s="1"/>
      <c r="D1597" s="1"/>
      <c r="G1597" s="3">
        <v>669</v>
      </c>
      <c r="H1597" s="3">
        <v>0.99046729</v>
      </c>
    </row>
    <row r="1598" spans="2:8">
      <c r="B1598" s="1"/>
      <c r="C1598" s="1"/>
      <c r="D1598" s="1"/>
      <c r="G1598" s="3">
        <v>669.2</v>
      </c>
      <c r="H1598" s="3">
        <v>0.99032061999999998</v>
      </c>
    </row>
    <row r="1599" spans="2:8">
      <c r="B1599" s="1"/>
      <c r="C1599" s="1"/>
      <c r="D1599" s="1"/>
      <c r="G1599" s="3">
        <v>669.4</v>
      </c>
      <c r="H1599" s="3">
        <v>0.99032352000000001</v>
      </c>
    </row>
    <row r="1600" spans="2:8">
      <c r="B1600" s="1"/>
      <c r="C1600" s="1"/>
      <c r="D1600" s="1"/>
      <c r="G1600" s="3">
        <v>669.6</v>
      </c>
      <c r="H1600" s="3">
        <v>0.99054922000000001</v>
      </c>
    </row>
    <row r="1601" spans="2:8">
      <c r="B1601" s="1"/>
      <c r="C1601" s="1"/>
      <c r="D1601" s="1"/>
      <c r="G1601" s="3">
        <v>669.8</v>
      </c>
      <c r="H1601" s="3">
        <v>0.99032595000000001</v>
      </c>
    </row>
    <row r="1602" spans="2:8">
      <c r="B1602" s="1"/>
      <c r="C1602" s="1"/>
      <c r="D1602" s="1"/>
      <c r="G1602" s="3">
        <v>670</v>
      </c>
      <c r="H1602" s="3">
        <v>0.98996328</v>
      </c>
    </row>
    <row r="1603" spans="2:8">
      <c r="B1603" s="1"/>
      <c r="C1603" s="1"/>
      <c r="D1603" s="1"/>
      <c r="G1603" s="3">
        <v>670.2</v>
      </c>
      <c r="H1603" s="3">
        <v>0.98971050999999999</v>
      </c>
    </row>
    <row r="1604" spans="2:8">
      <c r="B1604" s="1"/>
      <c r="C1604" s="1"/>
      <c r="D1604" s="1"/>
      <c r="G1604" s="3">
        <v>670.4</v>
      </c>
      <c r="H1604" s="3">
        <v>0.99018675</v>
      </c>
    </row>
    <row r="1605" spans="2:8">
      <c r="B1605" s="1"/>
      <c r="C1605" s="1"/>
      <c r="D1605" s="1"/>
      <c r="G1605" s="3">
        <v>670.6</v>
      </c>
      <c r="H1605" s="3">
        <v>0.99036749000000002</v>
      </c>
    </row>
    <row r="1606" spans="2:8">
      <c r="B1606" s="1"/>
      <c r="C1606" s="1"/>
      <c r="D1606" s="1"/>
      <c r="G1606" s="3">
        <v>670.8</v>
      </c>
      <c r="H1606" s="3">
        <v>0.99015407</v>
      </c>
    </row>
    <row r="1607" spans="2:8">
      <c r="B1607" s="1"/>
      <c r="C1607" s="1"/>
      <c r="D1607" s="1"/>
      <c r="G1607" s="3">
        <v>671</v>
      </c>
      <c r="H1607" s="3">
        <v>0.99039407000000002</v>
      </c>
    </row>
    <row r="1608" spans="2:8">
      <c r="B1608" s="1"/>
      <c r="C1608" s="1"/>
      <c r="D1608" s="1"/>
      <c r="G1608" s="3">
        <v>671.2</v>
      </c>
      <c r="H1608" s="3">
        <v>0.98977842999999988</v>
      </c>
    </row>
    <row r="1609" spans="2:8">
      <c r="B1609" s="1"/>
      <c r="C1609" s="1"/>
      <c r="D1609" s="1"/>
      <c r="G1609" s="3">
        <v>671.4</v>
      </c>
      <c r="H1609" s="3">
        <v>0.9897661499999999</v>
      </c>
    </row>
    <row r="1610" spans="2:8">
      <c r="B1610" s="1"/>
      <c r="C1610" s="1"/>
      <c r="D1610" s="1"/>
      <c r="G1610" s="3">
        <v>671.6</v>
      </c>
      <c r="H1610" s="3">
        <v>0.99009957999999998</v>
      </c>
    </row>
    <row r="1611" spans="2:8">
      <c r="B1611" s="1"/>
      <c r="C1611" s="1"/>
      <c r="D1611" s="1"/>
      <c r="G1611" s="3">
        <v>671.8</v>
      </c>
      <c r="H1611" s="3">
        <v>0.98920447999999994</v>
      </c>
    </row>
    <row r="1612" spans="2:8">
      <c r="B1612" s="1"/>
      <c r="C1612" s="1"/>
      <c r="D1612" s="1"/>
      <c r="G1612" s="3">
        <v>672</v>
      </c>
      <c r="H1612" s="3">
        <v>0.98940276999999999</v>
      </c>
    </row>
    <row r="1613" spans="2:8">
      <c r="B1613" s="1"/>
      <c r="C1613" s="1"/>
      <c r="D1613" s="1"/>
      <c r="G1613" s="3">
        <v>672.2</v>
      </c>
      <c r="H1613" s="3">
        <v>0.98935146000000007</v>
      </c>
    </row>
    <row r="1614" spans="2:8">
      <c r="B1614" s="1"/>
      <c r="C1614" s="1"/>
      <c r="D1614" s="1"/>
      <c r="G1614" s="3">
        <v>672.4</v>
      </c>
      <c r="H1614" s="3">
        <v>0.98913194000000004</v>
      </c>
    </row>
    <row r="1615" spans="2:8">
      <c r="B1615" s="1"/>
      <c r="C1615" s="1"/>
      <c r="D1615" s="1"/>
      <c r="G1615" s="3">
        <v>672.6</v>
      </c>
      <c r="H1615" s="3">
        <v>0.98906767000000007</v>
      </c>
    </row>
    <row r="1616" spans="2:8">
      <c r="B1616" s="1"/>
      <c r="C1616" s="1"/>
      <c r="D1616" s="1"/>
      <c r="G1616" s="3">
        <v>672.8</v>
      </c>
      <c r="H1616" s="3">
        <v>0.98890499000000009</v>
      </c>
    </row>
    <row r="1617" spans="2:8">
      <c r="B1617" s="1"/>
      <c r="C1617" s="1"/>
      <c r="D1617" s="1"/>
      <c r="G1617" s="3">
        <v>673</v>
      </c>
      <c r="H1617" s="3">
        <v>0.98887262000000009</v>
      </c>
    </row>
    <row r="1618" spans="2:8">
      <c r="B1618" s="1"/>
      <c r="C1618" s="1"/>
      <c r="D1618" s="1"/>
      <c r="G1618" s="3">
        <v>673.2</v>
      </c>
      <c r="H1618" s="3">
        <v>0.98774063999999995</v>
      </c>
    </row>
    <row r="1619" spans="2:8">
      <c r="B1619" s="1"/>
      <c r="C1619" s="1"/>
      <c r="D1619" s="1"/>
      <c r="G1619" s="3">
        <v>673.4</v>
      </c>
      <c r="H1619" s="3">
        <v>0.98743289000000001</v>
      </c>
    </row>
    <row r="1620" spans="2:8">
      <c r="B1620" s="1"/>
      <c r="C1620" s="1"/>
      <c r="D1620" s="1"/>
      <c r="G1620" s="3">
        <v>673.6</v>
      </c>
      <c r="H1620" s="3">
        <v>0.9887828500000001</v>
      </c>
    </row>
    <row r="1621" spans="2:8">
      <c r="B1621" s="1"/>
      <c r="C1621" s="1"/>
      <c r="D1621" s="1"/>
      <c r="G1621" s="3">
        <v>673.8</v>
      </c>
      <c r="H1621" s="3">
        <v>0.98932851999999993</v>
      </c>
    </row>
    <row r="1622" spans="2:8">
      <c r="B1622" s="1"/>
      <c r="C1622" s="1"/>
      <c r="D1622" s="1"/>
      <c r="G1622" s="3">
        <v>674</v>
      </c>
      <c r="H1622" s="3">
        <v>0.98945221000000005</v>
      </c>
    </row>
    <row r="1623" spans="2:8">
      <c r="B1623" s="1"/>
      <c r="C1623" s="1"/>
      <c r="D1623" s="1"/>
      <c r="G1623" s="3">
        <v>674.2</v>
      </c>
      <c r="H1623" s="3">
        <v>0.98961094000000005</v>
      </c>
    </row>
    <row r="1624" spans="2:8">
      <c r="B1624" s="1"/>
      <c r="C1624" s="1"/>
      <c r="D1624" s="1"/>
      <c r="G1624" s="3">
        <v>674.4</v>
      </c>
      <c r="H1624" s="3">
        <v>0.98918698000000005</v>
      </c>
    </row>
    <row r="1625" spans="2:8">
      <c r="B1625" s="1"/>
      <c r="C1625" s="1"/>
      <c r="D1625" s="1"/>
      <c r="G1625" s="3">
        <v>674.6</v>
      </c>
      <c r="H1625" s="3">
        <v>0.98872604999999991</v>
      </c>
    </row>
    <row r="1626" spans="2:8">
      <c r="B1626" s="1"/>
      <c r="C1626" s="1"/>
      <c r="D1626" s="1"/>
      <c r="G1626" s="3">
        <v>674.8</v>
      </c>
      <c r="H1626" s="3">
        <v>0.98909448999999994</v>
      </c>
    </row>
    <row r="1627" spans="2:8">
      <c r="B1627" s="1"/>
      <c r="C1627" s="1"/>
      <c r="D1627" s="1"/>
      <c r="G1627" s="3">
        <v>675</v>
      </c>
      <c r="H1627" s="3">
        <v>0.99035713999999997</v>
      </c>
    </row>
    <row r="1628" spans="2:8">
      <c r="B1628" s="1"/>
      <c r="C1628" s="1"/>
      <c r="D1628" s="1"/>
      <c r="G1628" s="3">
        <v>675.2</v>
      </c>
      <c r="H1628" s="3">
        <v>0.98890173000000003</v>
      </c>
    </row>
    <row r="1629" spans="2:8">
      <c r="B1629" s="1"/>
      <c r="C1629" s="1"/>
      <c r="D1629" s="1"/>
      <c r="G1629" s="3">
        <v>675.4</v>
      </c>
      <c r="H1629" s="3">
        <v>0.98834997000000002</v>
      </c>
    </row>
    <row r="1630" spans="2:8">
      <c r="B1630" s="1"/>
      <c r="C1630" s="1"/>
      <c r="D1630" s="1"/>
      <c r="G1630" s="3">
        <v>675.6</v>
      </c>
      <c r="H1630" s="3">
        <v>0.98948999000000004</v>
      </c>
    </row>
    <row r="1631" spans="2:8">
      <c r="B1631" s="1"/>
      <c r="C1631" s="1"/>
      <c r="D1631" s="1"/>
      <c r="G1631" s="3">
        <v>675.8</v>
      </c>
      <c r="H1631" s="3">
        <v>0.98912712000000003</v>
      </c>
    </row>
    <row r="1632" spans="2:8">
      <c r="B1632" s="1"/>
      <c r="C1632" s="1"/>
      <c r="D1632" s="1"/>
      <c r="G1632" s="3">
        <v>676</v>
      </c>
      <c r="H1632" s="3">
        <v>0.98871751000000008</v>
      </c>
    </row>
    <row r="1633" spans="2:8">
      <c r="B1633" s="1"/>
      <c r="C1633" s="1"/>
      <c r="D1633" s="1"/>
      <c r="G1633" s="3">
        <v>676.2</v>
      </c>
      <c r="H1633" s="3">
        <v>0.98884874</v>
      </c>
    </row>
    <row r="1634" spans="2:8">
      <c r="B1634" s="1"/>
      <c r="C1634" s="1"/>
      <c r="D1634" s="1"/>
      <c r="G1634" s="3">
        <v>676.4</v>
      </c>
      <c r="H1634" s="3">
        <v>0.98944489000000002</v>
      </c>
    </row>
    <row r="1635" spans="2:8">
      <c r="B1635" s="1"/>
      <c r="C1635" s="1"/>
      <c r="D1635" s="1"/>
      <c r="G1635" s="3">
        <v>676.6</v>
      </c>
      <c r="H1635" s="3">
        <v>0.98929216999999992</v>
      </c>
    </row>
    <row r="1636" spans="2:8">
      <c r="B1636" s="1"/>
      <c r="C1636" s="1"/>
      <c r="D1636" s="1"/>
      <c r="G1636" s="3">
        <v>676.8</v>
      </c>
      <c r="H1636" s="3">
        <v>0.99014177000000003</v>
      </c>
    </row>
    <row r="1637" spans="2:8">
      <c r="B1637" s="1"/>
      <c r="C1637" s="1"/>
      <c r="D1637" s="1"/>
      <c r="G1637" s="3">
        <v>677</v>
      </c>
      <c r="H1637" s="3">
        <v>0.98941551999999999</v>
      </c>
    </row>
    <row r="1638" spans="2:8">
      <c r="B1638" s="1"/>
      <c r="C1638" s="1"/>
      <c r="D1638" s="1"/>
      <c r="G1638" s="3">
        <v>677.2</v>
      </c>
      <c r="H1638" s="3">
        <v>0.98912591000000005</v>
      </c>
    </row>
    <row r="1639" spans="2:8">
      <c r="B1639" s="1"/>
      <c r="C1639" s="1"/>
      <c r="D1639" s="1"/>
      <c r="G1639" s="3">
        <v>677.4</v>
      </c>
      <c r="H1639" s="3">
        <v>0.98923685000000006</v>
      </c>
    </row>
    <row r="1640" spans="2:8">
      <c r="B1640" s="1"/>
      <c r="C1640" s="1"/>
      <c r="D1640" s="1"/>
      <c r="G1640" s="3">
        <v>677.6</v>
      </c>
      <c r="H1640" s="3">
        <v>0.98899550000000003</v>
      </c>
    </row>
    <row r="1641" spans="2:8">
      <c r="B1641" s="1"/>
      <c r="C1641" s="1"/>
      <c r="D1641" s="1"/>
      <c r="G1641" s="3">
        <v>677.8</v>
      </c>
      <c r="H1641" s="3">
        <v>0.98807818999999997</v>
      </c>
    </row>
    <row r="1642" spans="2:8">
      <c r="B1642" s="1"/>
      <c r="C1642" s="1"/>
      <c r="D1642" s="1"/>
      <c r="G1642" s="3">
        <v>678</v>
      </c>
      <c r="H1642" s="3">
        <v>0.98729637999999997</v>
      </c>
    </row>
    <row r="1643" spans="2:8">
      <c r="B1643" s="1"/>
      <c r="C1643" s="1"/>
      <c r="D1643" s="1"/>
      <c r="G1643" s="3">
        <v>678.2</v>
      </c>
      <c r="H1643" s="3">
        <v>0.98777393000000002</v>
      </c>
    </row>
    <row r="1644" spans="2:8">
      <c r="B1644" s="1"/>
      <c r="C1644" s="1"/>
      <c r="D1644" s="1"/>
      <c r="G1644" s="3">
        <v>678.4</v>
      </c>
      <c r="H1644" s="3">
        <v>0.9886756699999999</v>
      </c>
    </row>
    <row r="1645" spans="2:8">
      <c r="B1645" s="1"/>
      <c r="C1645" s="1"/>
      <c r="D1645" s="1"/>
      <c r="G1645" s="3">
        <v>678.6</v>
      </c>
      <c r="H1645" s="3">
        <v>0.98860471000000005</v>
      </c>
    </row>
    <row r="1646" spans="2:8">
      <c r="B1646" s="1"/>
      <c r="C1646" s="1"/>
      <c r="D1646" s="1"/>
      <c r="G1646" s="3">
        <v>678.8</v>
      </c>
      <c r="H1646" s="3">
        <v>0.98853522999999999</v>
      </c>
    </row>
    <row r="1647" spans="2:8">
      <c r="B1647" s="1"/>
      <c r="C1647" s="1"/>
      <c r="D1647" s="1"/>
      <c r="G1647" s="3">
        <v>679</v>
      </c>
      <c r="H1647" s="3">
        <v>0.98861821999999999</v>
      </c>
    </row>
    <row r="1648" spans="2:8">
      <c r="B1648" s="1"/>
      <c r="C1648" s="1"/>
      <c r="D1648" s="1"/>
      <c r="G1648" s="3">
        <v>679.2</v>
      </c>
      <c r="H1648" s="3">
        <v>0.98704286999999991</v>
      </c>
    </row>
    <row r="1649" spans="2:8">
      <c r="B1649" s="1"/>
      <c r="C1649" s="1"/>
      <c r="D1649" s="1"/>
      <c r="G1649" s="3">
        <v>679.4</v>
      </c>
      <c r="H1649" s="3">
        <v>0.98775170000000001</v>
      </c>
    </row>
    <row r="1650" spans="2:8">
      <c r="B1650" s="1"/>
      <c r="C1650" s="1"/>
      <c r="D1650" s="1"/>
      <c r="G1650" s="3">
        <v>679.6</v>
      </c>
      <c r="H1650" s="3">
        <v>0.98674057999999998</v>
      </c>
    </row>
    <row r="1651" spans="2:8">
      <c r="B1651" s="1"/>
      <c r="C1651" s="1"/>
      <c r="D1651" s="1"/>
      <c r="G1651" s="3">
        <v>679.8</v>
      </c>
      <c r="H1651" s="3">
        <v>0.98660364</v>
      </c>
    </row>
    <row r="1652" spans="2:8">
      <c r="B1652" s="1"/>
      <c r="C1652" s="1"/>
      <c r="D1652" s="1"/>
      <c r="G1652" s="3">
        <v>680</v>
      </c>
      <c r="H1652" s="3">
        <v>0.98681127000000002</v>
      </c>
    </row>
    <row r="1653" spans="2:8">
      <c r="B1653" s="1"/>
      <c r="C1653" s="1"/>
      <c r="D1653" s="1"/>
      <c r="G1653" s="3">
        <v>680.2</v>
      </c>
      <c r="H1653" s="3">
        <v>0.98602940000000006</v>
      </c>
    </row>
    <row r="1654" spans="2:8">
      <c r="B1654" s="1"/>
      <c r="C1654" s="1"/>
      <c r="D1654" s="1"/>
      <c r="G1654" s="3">
        <v>680.4</v>
      </c>
      <c r="H1654" s="3">
        <v>0.98703523999999998</v>
      </c>
    </row>
    <row r="1655" spans="2:8">
      <c r="B1655" s="1"/>
      <c r="C1655" s="1"/>
      <c r="D1655" s="1"/>
      <c r="G1655" s="3">
        <v>680.6</v>
      </c>
      <c r="H1655" s="3">
        <v>0.98594207</v>
      </c>
    </row>
    <row r="1656" spans="2:8">
      <c r="B1656" s="1"/>
      <c r="C1656" s="1"/>
      <c r="D1656" s="1"/>
      <c r="G1656" s="3">
        <v>680.8</v>
      </c>
      <c r="H1656" s="3">
        <v>0.98670576999999993</v>
      </c>
    </row>
    <row r="1657" spans="2:8">
      <c r="B1657" s="1"/>
      <c r="C1657" s="1"/>
      <c r="D1657" s="1"/>
      <c r="G1657" s="3">
        <v>681</v>
      </c>
      <c r="H1657" s="3">
        <v>0.98689668999999991</v>
      </c>
    </row>
    <row r="1658" spans="2:8">
      <c r="B1658" s="1"/>
      <c r="C1658" s="1"/>
      <c r="D1658" s="1"/>
      <c r="G1658" s="3">
        <v>681.2</v>
      </c>
      <c r="H1658" s="3">
        <v>0.98645875000000005</v>
      </c>
    </row>
    <row r="1659" spans="2:8">
      <c r="B1659" s="1"/>
      <c r="C1659" s="1"/>
      <c r="D1659" s="1"/>
      <c r="G1659" s="3">
        <v>681.4</v>
      </c>
      <c r="H1659" s="3">
        <v>0.98739363000000002</v>
      </c>
    </row>
    <row r="1660" spans="2:8">
      <c r="B1660" s="1"/>
      <c r="C1660" s="1"/>
      <c r="D1660" s="1"/>
      <c r="G1660" s="3">
        <v>681.6</v>
      </c>
      <c r="H1660" s="3">
        <v>0.98666768000000005</v>
      </c>
    </row>
    <row r="1661" spans="2:8">
      <c r="B1661" s="1"/>
      <c r="C1661" s="1"/>
      <c r="D1661" s="1"/>
      <c r="G1661" s="3">
        <v>681.8</v>
      </c>
      <c r="H1661" s="3">
        <v>0.98732215999999995</v>
      </c>
    </row>
    <row r="1662" spans="2:8">
      <c r="B1662" s="1"/>
      <c r="C1662" s="1"/>
      <c r="D1662" s="1"/>
      <c r="G1662" s="3">
        <v>682</v>
      </c>
      <c r="H1662" s="3">
        <v>0.98674678999999998</v>
      </c>
    </row>
    <row r="1663" spans="2:8">
      <c r="B1663" s="1"/>
      <c r="C1663" s="1"/>
      <c r="D1663" s="1"/>
      <c r="G1663" s="3">
        <v>682.2</v>
      </c>
      <c r="H1663" s="3">
        <v>0.98689389000000005</v>
      </c>
    </row>
    <row r="1664" spans="2:8">
      <c r="B1664" s="1"/>
      <c r="C1664" s="1"/>
      <c r="D1664" s="1"/>
      <c r="G1664" s="3">
        <v>682.4</v>
      </c>
      <c r="H1664" s="3">
        <v>0.98698590999999991</v>
      </c>
    </row>
    <row r="1665" spans="2:8">
      <c r="B1665" s="1"/>
      <c r="C1665" s="1"/>
      <c r="D1665" s="1"/>
      <c r="G1665" s="3">
        <v>682.6</v>
      </c>
      <c r="H1665" s="3">
        <v>0.98851833999999994</v>
      </c>
    </row>
    <row r="1666" spans="2:8">
      <c r="B1666" s="1"/>
      <c r="C1666" s="1"/>
      <c r="D1666" s="1"/>
      <c r="G1666" s="3">
        <v>682.8</v>
      </c>
      <c r="H1666" s="3">
        <v>0.98860839</v>
      </c>
    </row>
    <row r="1667" spans="2:8">
      <c r="B1667" s="1"/>
      <c r="C1667" s="1"/>
      <c r="D1667" s="1"/>
      <c r="G1667" s="3">
        <v>683</v>
      </c>
      <c r="H1667" s="3">
        <v>0.98783094000000005</v>
      </c>
    </row>
    <row r="1668" spans="2:8">
      <c r="B1668" s="1"/>
      <c r="C1668" s="1"/>
      <c r="D1668" s="1"/>
      <c r="G1668" s="3">
        <v>683.2</v>
      </c>
      <c r="H1668" s="3">
        <v>0.98872673000000011</v>
      </c>
    </row>
    <row r="1669" spans="2:8">
      <c r="B1669" s="1"/>
      <c r="C1669" s="1"/>
      <c r="D1669" s="1"/>
      <c r="G1669" s="3">
        <v>683.4</v>
      </c>
      <c r="H1669" s="3">
        <v>0.98805744000000006</v>
      </c>
    </row>
    <row r="1670" spans="2:8">
      <c r="B1670" s="1"/>
      <c r="C1670" s="1"/>
      <c r="D1670" s="1"/>
      <c r="G1670" s="3">
        <v>683.6</v>
      </c>
      <c r="H1670" s="3">
        <v>0.98866729000000009</v>
      </c>
    </row>
    <row r="1671" spans="2:8">
      <c r="B1671" s="1"/>
      <c r="C1671" s="1"/>
      <c r="D1671" s="1"/>
      <c r="G1671" s="3">
        <v>683.8</v>
      </c>
      <c r="H1671" s="3">
        <v>0.98960392999999991</v>
      </c>
    </row>
    <row r="1672" spans="2:8">
      <c r="B1672" s="1"/>
      <c r="C1672" s="1"/>
      <c r="D1672" s="1"/>
      <c r="G1672" s="3">
        <v>684</v>
      </c>
      <c r="H1672" s="3">
        <v>0.98872198</v>
      </c>
    </row>
    <row r="1673" spans="2:8">
      <c r="B1673" s="1"/>
      <c r="C1673" s="1"/>
      <c r="D1673" s="1"/>
      <c r="G1673" s="3">
        <v>684.2</v>
      </c>
      <c r="H1673" s="3">
        <v>0.99036133000000004</v>
      </c>
    </row>
    <row r="1674" spans="2:8">
      <c r="B1674" s="1"/>
      <c r="C1674" s="1"/>
      <c r="D1674" s="1"/>
      <c r="G1674" s="3">
        <v>684.4</v>
      </c>
      <c r="H1674" s="3">
        <v>0.99007610999999995</v>
      </c>
    </row>
    <row r="1675" spans="2:8">
      <c r="B1675" s="1"/>
      <c r="C1675" s="1"/>
      <c r="D1675" s="1"/>
      <c r="G1675" s="3">
        <v>684.6</v>
      </c>
      <c r="H1675" s="3">
        <v>0.98913351999999999</v>
      </c>
    </row>
    <row r="1676" spans="2:8">
      <c r="B1676" s="1"/>
      <c r="C1676" s="1"/>
      <c r="D1676" s="1"/>
      <c r="G1676" s="3">
        <v>684.8</v>
      </c>
      <c r="H1676" s="3">
        <v>0.98985133000000003</v>
      </c>
    </row>
    <row r="1677" spans="2:8">
      <c r="B1677" s="1"/>
      <c r="C1677" s="1"/>
      <c r="D1677" s="1"/>
      <c r="G1677" s="3">
        <v>685</v>
      </c>
      <c r="H1677" s="3">
        <v>0.98958186999999997</v>
      </c>
    </row>
    <row r="1678" spans="2:8">
      <c r="B1678" s="1"/>
      <c r="C1678" s="1"/>
      <c r="D1678" s="1"/>
      <c r="G1678" s="3">
        <v>685.2</v>
      </c>
      <c r="H1678" s="3">
        <v>0.98966144999999994</v>
      </c>
    </row>
    <row r="1679" spans="2:8">
      <c r="B1679" s="1"/>
      <c r="C1679" s="1"/>
      <c r="D1679" s="1"/>
      <c r="G1679" s="3">
        <v>685.4</v>
      </c>
      <c r="H1679" s="3">
        <v>0.98991812000000001</v>
      </c>
    </row>
    <row r="1680" spans="2:8">
      <c r="B1680" s="1"/>
      <c r="C1680" s="1"/>
      <c r="D1680" s="1"/>
      <c r="G1680" s="3">
        <v>685.6</v>
      </c>
      <c r="H1680" s="3">
        <v>0.99015308000000002</v>
      </c>
    </row>
    <row r="1681" spans="2:8">
      <c r="B1681" s="1"/>
      <c r="C1681" s="1"/>
      <c r="D1681" s="1"/>
      <c r="G1681" s="3">
        <v>685.8</v>
      </c>
      <c r="H1681" s="3">
        <v>0.99026028999999993</v>
      </c>
    </row>
    <row r="1682" spans="2:8">
      <c r="B1682" s="1"/>
      <c r="C1682" s="1"/>
      <c r="D1682" s="1"/>
      <c r="G1682" s="3">
        <v>686</v>
      </c>
      <c r="H1682" s="3">
        <v>0.99025122999999993</v>
      </c>
    </row>
    <row r="1683" spans="2:8">
      <c r="B1683" s="1"/>
      <c r="C1683" s="1"/>
      <c r="D1683" s="1"/>
      <c r="G1683" s="3">
        <v>686.2</v>
      </c>
      <c r="H1683" s="3">
        <v>0.99105198000000005</v>
      </c>
    </row>
    <row r="1684" spans="2:8">
      <c r="B1684" s="1"/>
      <c r="C1684" s="1"/>
      <c r="D1684" s="1"/>
      <c r="G1684" s="3">
        <v>686.4</v>
      </c>
      <c r="H1684" s="3">
        <v>0.98998206</v>
      </c>
    </row>
    <row r="1685" spans="2:8">
      <c r="B1685" s="1"/>
      <c r="C1685" s="1"/>
      <c r="D1685" s="1"/>
      <c r="G1685" s="3">
        <v>686.6</v>
      </c>
      <c r="H1685" s="3">
        <v>0.99119860999999998</v>
      </c>
    </row>
    <row r="1686" spans="2:8">
      <c r="B1686" s="1"/>
      <c r="C1686" s="1"/>
      <c r="D1686" s="1"/>
      <c r="G1686" s="3">
        <v>686.8</v>
      </c>
      <c r="H1686" s="3">
        <v>0.99012254999999993</v>
      </c>
    </row>
    <row r="1687" spans="2:8">
      <c r="B1687" s="1"/>
      <c r="C1687" s="1"/>
      <c r="D1687" s="1"/>
      <c r="G1687" s="3">
        <v>687</v>
      </c>
      <c r="H1687" s="3">
        <v>0.98971486999999991</v>
      </c>
    </row>
    <row r="1688" spans="2:8">
      <c r="B1688" s="1"/>
      <c r="C1688" s="1"/>
      <c r="D1688" s="1"/>
      <c r="G1688" s="3">
        <v>687.2</v>
      </c>
      <c r="H1688" s="3">
        <v>0.99010335999999999</v>
      </c>
    </row>
    <row r="1689" spans="2:8">
      <c r="B1689" s="1"/>
      <c r="C1689" s="1"/>
      <c r="D1689" s="1"/>
      <c r="G1689" s="3">
        <v>687.4</v>
      </c>
      <c r="H1689" s="3">
        <v>0.9893324200000001</v>
      </c>
    </row>
    <row r="1690" spans="2:8">
      <c r="B1690" s="1"/>
      <c r="C1690" s="1"/>
      <c r="D1690" s="1"/>
      <c r="G1690" s="3">
        <v>687.6</v>
      </c>
      <c r="H1690" s="3">
        <v>0.98937337999999997</v>
      </c>
    </row>
    <row r="1691" spans="2:8">
      <c r="B1691" s="1"/>
      <c r="C1691" s="1"/>
      <c r="D1691" s="1"/>
      <c r="G1691" s="3">
        <v>687.8</v>
      </c>
      <c r="H1691" s="3">
        <v>0.98982755</v>
      </c>
    </row>
    <row r="1692" spans="2:8">
      <c r="B1692" s="1"/>
      <c r="C1692" s="1"/>
      <c r="D1692" s="1"/>
      <c r="G1692" s="3">
        <v>688</v>
      </c>
      <c r="H1692" s="3">
        <v>0.98949395999999989</v>
      </c>
    </row>
    <row r="1693" spans="2:8">
      <c r="B1693" s="1"/>
      <c r="C1693" s="1"/>
      <c r="D1693" s="1"/>
      <c r="G1693" s="3">
        <v>688.2</v>
      </c>
      <c r="H1693" s="3">
        <v>0.98946955999999997</v>
      </c>
    </row>
    <row r="1694" spans="2:8">
      <c r="B1694" s="1"/>
      <c r="C1694" s="1"/>
      <c r="D1694" s="1"/>
      <c r="G1694" s="3">
        <v>688.4</v>
      </c>
      <c r="H1694" s="3">
        <v>0.98774353999999998</v>
      </c>
    </row>
    <row r="1695" spans="2:8">
      <c r="B1695" s="1"/>
      <c r="C1695" s="1"/>
      <c r="D1695" s="1"/>
      <c r="G1695" s="3">
        <v>688.6</v>
      </c>
      <c r="H1695" s="3">
        <v>0.98848760999999996</v>
      </c>
    </row>
    <row r="1696" spans="2:8">
      <c r="B1696" s="1"/>
      <c r="C1696" s="1"/>
      <c r="D1696" s="1"/>
      <c r="G1696" s="3">
        <v>688.8</v>
      </c>
      <c r="H1696" s="3">
        <v>0.98901055000000004</v>
      </c>
    </row>
    <row r="1697" spans="2:8">
      <c r="B1697" s="1"/>
      <c r="C1697" s="1"/>
      <c r="D1697" s="1"/>
      <c r="G1697" s="3">
        <v>689</v>
      </c>
      <c r="H1697" s="3">
        <v>0.98854945999999999</v>
      </c>
    </row>
    <row r="1698" spans="2:8">
      <c r="B1698" s="1"/>
      <c r="C1698" s="1"/>
      <c r="D1698" s="1"/>
      <c r="G1698" s="3">
        <v>689.2</v>
      </c>
      <c r="H1698" s="3">
        <v>0.98799256999999996</v>
      </c>
    </row>
    <row r="1699" spans="2:8">
      <c r="B1699" s="1"/>
      <c r="C1699" s="1"/>
      <c r="D1699" s="1"/>
      <c r="G1699" s="3">
        <v>689.4</v>
      </c>
      <c r="H1699" s="3">
        <v>0.9886596299999999</v>
      </c>
    </row>
    <row r="1700" spans="2:8">
      <c r="B1700" s="1"/>
      <c r="C1700" s="1"/>
      <c r="D1700" s="1"/>
      <c r="G1700" s="3">
        <v>689.6</v>
      </c>
      <c r="H1700" s="3">
        <v>0.98781600000000003</v>
      </c>
    </row>
    <row r="1701" spans="2:8">
      <c r="B1701" s="1"/>
      <c r="C1701" s="1"/>
      <c r="D1701" s="1"/>
      <c r="G1701" s="3">
        <v>689.8</v>
      </c>
      <c r="H1701" s="3">
        <v>0.98749931000000002</v>
      </c>
    </row>
    <row r="1702" spans="2:8">
      <c r="B1702" s="1"/>
      <c r="C1702" s="1"/>
      <c r="D1702" s="1"/>
      <c r="G1702" s="3">
        <v>690</v>
      </c>
      <c r="H1702" s="3">
        <v>0.98643933000000006</v>
      </c>
    </row>
    <row r="1703" spans="2:8">
      <c r="B1703" s="1"/>
      <c r="C1703" s="1"/>
      <c r="D1703" s="1"/>
      <c r="G1703" s="3">
        <v>690.2</v>
      </c>
      <c r="H1703" s="3">
        <v>0.98649096000000003</v>
      </c>
    </row>
    <row r="1704" spans="2:8">
      <c r="B1704" s="1"/>
      <c r="C1704" s="1"/>
      <c r="D1704" s="1"/>
      <c r="G1704" s="3">
        <v>690.4</v>
      </c>
      <c r="H1704" s="3">
        <v>0.9872635099999999</v>
      </c>
    </row>
    <row r="1705" spans="2:8">
      <c r="B1705" s="1"/>
      <c r="C1705" s="1"/>
      <c r="D1705" s="1"/>
      <c r="G1705" s="3">
        <v>690.6</v>
      </c>
      <c r="H1705" s="3">
        <v>0.98799886000000003</v>
      </c>
    </row>
    <row r="1706" spans="2:8">
      <c r="B1706" s="1"/>
      <c r="C1706" s="1"/>
      <c r="D1706" s="1"/>
      <c r="G1706" s="3">
        <v>690.8</v>
      </c>
      <c r="H1706" s="3">
        <v>0.98588977</v>
      </c>
    </row>
    <row r="1707" spans="2:8">
      <c r="B1707" s="1"/>
      <c r="C1707" s="1"/>
      <c r="D1707" s="1"/>
      <c r="G1707" s="3">
        <v>691</v>
      </c>
      <c r="H1707" s="3">
        <v>0.98656572999999992</v>
      </c>
    </row>
    <row r="1708" spans="2:8">
      <c r="B1708" s="1"/>
      <c r="C1708" s="1"/>
      <c r="D1708" s="1"/>
      <c r="G1708" s="3">
        <v>691.2</v>
      </c>
      <c r="H1708" s="3">
        <v>0.98640872999999996</v>
      </c>
    </row>
    <row r="1709" spans="2:8">
      <c r="B1709" s="1"/>
      <c r="C1709" s="1"/>
      <c r="D1709" s="1"/>
      <c r="G1709" s="3">
        <v>691.4</v>
      </c>
      <c r="H1709" s="3">
        <v>0.98632191000000002</v>
      </c>
    </row>
    <row r="1710" spans="2:8">
      <c r="B1710" s="1"/>
      <c r="C1710" s="1"/>
      <c r="D1710" s="1"/>
      <c r="G1710" s="3">
        <v>691.6</v>
      </c>
      <c r="H1710" s="3">
        <v>0.98604409999999998</v>
      </c>
    </row>
    <row r="1711" spans="2:8">
      <c r="B1711" s="1"/>
      <c r="C1711" s="1"/>
      <c r="D1711" s="1"/>
      <c r="G1711" s="3">
        <v>691.8</v>
      </c>
      <c r="H1711" s="3">
        <v>0.98681573</v>
      </c>
    </row>
    <row r="1712" spans="2:8">
      <c r="B1712" s="1"/>
      <c r="C1712" s="1"/>
      <c r="D1712" s="1"/>
      <c r="G1712" s="3">
        <v>692</v>
      </c>
      <c r="H1712" s="3">
        <v>0.98689145</v>
      </c>
    </row>
    <row r="1713" spans="2:8">
      <c r="B1713" s="1"/>
      <c r="C1713" s="1"/>
      <c r="D1713" s="1"/>
      <c r="G1713" s="3">
        <v>692.2</v>
      </c>
      <c r="H1713" s="3">
        <v>0.98779093000000007</v>
      </c>
    </row>
    <row r="1714" spans="2:8">
      <c r="B1714" s="1"/>
      <c r="C1714" s="1"/>
      <c r="D1714" s="1"/>
      <c r="G1714" s="3">
        <v>692.4</v>
      </c>
      <c r="H1714" s="3">
        <v>0.98736199999999996</v>
      </c>
    </row>
    <row r="1715" spans="2:8">
      <c r="B1715" s="1"/>
      <c r="C1715" s="1"/>
      <c r="D1715" s="1"/>
      <c r="G1715" s="3">
        <v>692.6</v>
      </c>
      <c r="H1715" s="3">
        <v>0.98725171</v>
      </c>
    </row>
    <row r="1716" spans="2:8">
      <c r="B1716" s="1"/>
      <c r="C1716" s="1"/>
      <c r="D1716" s="1"/>
      <c r="G1716" s="3">
        <v>692.8</v>
      </c>
      <c r="H1716" s="3">
        <v>0.98836000000000002</v>
      </c>
    </row>
    <row r="1717" spans="2:8">
      <c r="B1717" s="1"/>
      <c r="C1717" s="1"/>
      <c r="D1717" s="1"/>
      <c r="G1717" s="3">
        <v>693</v>
      </c>
      <c r="H1717" s="3">
        <v>0.98677503999999994</v>
      </c>
    </row>
    <row r="1718" spans="2:8">
      <c r="B1718" s="1"/>
      <c r="C1718" s="1"/>
      <c r="D1718" s="1"/>
      <c r="G1718" s="3">
        <v>693.2</v>
      </c>
      <c r="H1718" s="3">
        <v>0.98729138999999999</v>
      </c>
    </row>
    <row r="1719" spans="2:8">
      <c r="B1719" s="1"/>
      <c r="C1719" s="1"/>
      <c r="D1719" s="1"/>
      <c r="G1719" s="3">
        <v>693.4</v>
      </c>
      <c r="H1719" s="3">
        <v>0.98835894999999996</v>
      </c>
    </row>
    <row r="1720" spans="2:8">
      <c r="B1720" s="1"/>
      <c r="C1720" s="1"/>
      <c r="D1720" s="1"/>
      <c r="G1720" s="3">
        <v>693.6</v>
      </c>
      <c r="H1720" s="3">
        <v>0.98830426000000005</v>
      </c>
    </row>
    <row r="1721" spans="2:8">
      <c r="B1721" s="1"/>
      <c r="C1721" s="1"/>
      <c r="D1721" s="1"/>
      <c r="G1721" s="3">
        <v>693.8</v>
      </c>
      <c r="H1721" s="3">
        <v>0.98839330999999997</v>
      </c>
    </row>
    <row r="1722" spans="2:8">
      <c r="B1722" s="1"/>
      <c r="C1722" s="1"/>
      <c r="D1722" s="1"/>
      <c r="G1722" s="3">
        <v>694</v>
      </c>
      <c r="H1722" s="3">
        <v>0.98833948000000005</v>
      </c>
    </row>
    <row r="1723" spans="2:8">
      <c r="B1723" s="1"/>
      <c r="C1723" s="1"/>
      <c r="D1723" s="1"/>
      <c r="G1723" s="3">
        <v>694.2</v>
      </c>
      <c r="H1723" s="3">
        <v>0.98735152000000004</v>
      </c>
    </row>
    <row r="1724" spans="2:8">
      <c r="B1724" s="1"/>
      <c r="C1724" s="1"/>
      <c r="D1724" s="1"/>
      <c r="G1724" s="3">
        <v>694.4</v>
      </c>
      <c r="H1724" s="3">
        <v>0.98745774999999991</v>
      </c>
    </row>
    <row r="1725" spans="2:8">
      <c r="B1725" s="1"/>
      <c r="C1725" s="1"/>
      <c r="D1725" s="1"/>
      <c r="G1725" s="3">
        <v>694.6</v>
      </c>
      <c r="H1725" s="3">
        <v>0.98810693000000005</v>
      </c>
    </row>
    <row r="1726" spans="2:8">
      <c r="B1726" s="1"/>
      <c r="C1726" s="1"/>
      <c r="D1726" s="1"/>
      <c r="G1726" s="3">
        <v>694.8</v>
      </c>
      <c r="H1726" s="3">
        <v>0.98855371000000003</v>
      </c>
    </row>
    <row r="1727" spans="2:8">
      <c r="B1727" s="1"/>
      <c r="C1727" s="1"/>
      <c r="D1727" s="1"/>
      <c r="G1727" s="3">
        <v>695</v>
      </c>
      <c r="H1727" s="3">
        <v>0.98755022999999997</v>
      </c>
    </row>
    <row r="1728" spans="2:8">
      <c r="B1728" s="1"/>
      <c r="C1728" s="1"/>
      <c r="D1728" s="1"/>
      <c r="G1728" s="3">
        <v>695.2</v>
      </c>
      <c r="H1728" s="3">
        <v>0.98894970999999998</v>
      </c>
    </row>
    <row r="1729" spans="2:8">
      <c r="B1729" s="1"/>
      <c r="C1729" s="1"/>
      <c r="D1729" s="1"/>
      <c r="G1729" s="3">
        <v>695.4</v>
      </c>
      <c r="H1729" s="3">
        <v>0.98805417000000006</v>
      </c>
    </row>
    <row r="1730" spans="2:8">
      <c r="B1730" s="1"/>
      <c r="C1730" s="1"/>
      <c r="D1730" s="1"/>
      <c r="G1730" s="3">
        <v>695.6</v>
      </c>
      <c r="H1730" s="3">
        <v>0.98868091000000002</v>
      </c>
    </row>
    <row r="1731" spans="2:8">
      <c r="B1731" s="1"/>
      <c r="C1731" s="1"/>
      <c r="D1731" s="1"/>
      <c r="G1731" s="3">
        <v>695.8</v>
      </c>
      <c r="H1731" s="3">
        <v>0.98941793</v>
      </c>
    </row>
    <row r="1732" spans="2:8">
      <c r="B1732" s="1"/>
      <c r="C1732" s="1"/>
      <c r="D1732" s="1"/>
      <c r="G1732" s="3">
        <v>696</v>
      </c>
      <c r="H1732" s="3">
        <v>0.98907020000000001</v>
      </c>
    </row>
    <row r="1733" spans="2:8">
      <c r="B1733" s="1"/>
      <c r="C1733" s="1"/>
      <c r="D1733" s="1"/>
      <c r="G1733" s="3">
        <v>696.2</v>
      </c>
      <c r="H1733" s="3">
        <v>0.99002405999999998</v>
      </c>
    </row>
    <row r="1734" spans="2:8">
      <c r="B1734" s="1"/>
      <c r="C1734" s="1"/>
      <c r="D1734" s="1"/>
      <c r="G1734" s="3">
        <v>696.4</v>
      </c>
      <c r="H1734" s="3">
        <v>0.98930452000000002</v>
      </c>
    </row>
    <row r="1735" spans="2:8">
      <c r="B1735" s="1"/>
      <c r="C1735" s="1"/>
      <c r="D1735" s="1"/>
      <c r="G1735" s="3">
        <v>696.6</v>
      </c>
      <c r="H1735" s="3">
        <v>0.99003451999999992</v>
      </c>
    </row>
    <row r="1736" spans="2:8">
      <c r="B1736" s="1"/>
      <c r="C1736" s="1"/>
      <c r="D1736" s="1"/>
      <c r="G1736" s="3">
        <v>696.8</v>
      </c>
      <c r="H1736" s="3">
        <v>0.99015405000000001</v>
      </c>
    </row>
    <row r="1737" spans="2:8">
      <c r="B1737" s="1"/>
      <c r="C1737" s="1"/>
      <c r="D1737" s="1"/>
      <c r="G1737" s="3">
        <v>697</v>
      </c>
      <c r="H1737" s="3">
        <v>0.98904238000000011</v>
      </c>
    </row>
    <row r="1738" spans="2:8">
      <c r="B1738" s="1"/>
      <c r="C1738" s="1"/>
      <c r="D1738" s="1"/>
      <c r="G1738" s="3">
        <v>697.2</v>
      </c>
      <c r="H1738" s="3">
        <v>0.98899170999999997</v>
      </c>
    </row>
    <row r="1739" spans="2:8">
      <c r="B1739" s="1"/>
      <c r="C1739" s="1"/>
      <c r="D1739" s="1"/>
      <c r="G1739" s="3">
        <v>697.4</v>
      </c>
      <c r="H1739" s="3">
        <v>0.98862474000000011</v>
      </c>
    </row>
    <row r="1740" spans="2:8">
      <c r="B1740" s="1"/>
      <c r="C1740" s="1"/>
      <c r="D1740" s="1"/>
      <c r="G1740" s="3">
        <v>697.6</v>
      </c>
      <c r="H1740" s="3">
        <v>0.98873226999999997</v>
      </c>
    </row>
    <row r="1741" spans="2:8">
      <c r="B1741" s="1"/>
      <c r="C1741" s="1"/>
      <c r="D1741" s="1"/>
      <c r="G1741" s="3">
        <v>697.8</v>
      </c>
      <c r="H1741" s="3">
        <v>0.98960688000000008</v>
      </c>
    </row>
    <row r="1742" spans="2:8">
      <c r="B1742" s="1"/>
      <c r="C1742" s="1"/>
      <c r="D1742" s="1"/>
      <c r="G1742" s="3">
        <v>698</v>
      </c>
      <c r="H1742" s="3">
        <v>0.99046642000000007</v>
      </c>
    </row>
    <row r="1743" spans="2:8">
      <c r="B1743" s="1"/>
      <c r="C1743" s="1"/>
      <c r="D1743" s="1"/>
      <c r="G1743" s="3">
        <v>698.2</v>
      </c>
      <c r="H1743" s="3">
        <v>0.99005095999999992</v>
      </c>
    </row>
    <row r="1744" spans="2:8">
      <c r="B1744" s="1"/>
      <c r="C1744" s="1"/>
      <c r="D1744" s="1"/>
      <c r="G1744" s="3">
        <v>698.4</v>
      </c>
      <c r="H1744" s="3">
        <v>0.98885920999999999</v>
      </c>
    </row>
    <row r="1745" spans="2:8">
      <c r="B1745" s="1"/>
      <c r="C1745" s="1"/>
      <c r="D1745" s="1"/>
      <c r="G1745" s="3">
        <v>698.6</v>
      </c>
      <c r="H1745" s="3">
        <v>0.98872939999999998</v>
      </c>
    </row>
    <row r="1746" spans="2:8">
      <c r="B1746" s="1"/>
      <c r="C1746" s="1"/>
      <c r="D1746" s="1"/>
      <c r="G1746" s="3">
        <v>698.8</v>
      </c>
      <c r="H1746" s="3">
        <v>0.98756254999999993</v>
      </c>
    </row>
    <row r="1747" spans="2:8">
      <c r="B1747" s="1"/>
      <c r="C1747" s="1"/>
      <c r="D1747" s="1"/>
      <c r="G1747" s="3">
        <v>699</v>
      </c>
      <c r="H1747" s="3">
        <v>0.98744521000000007</v>
      </c>
    </row>
    <row r="1748" spans="2:8">
      <c r="B1748" s="1"/>
      <c r="C1748" s="1"/>
      <c r="D1748" s="1"/>
      <c r="G1748" s="3">
        <v>699.2</v>
      </c>
      <c r="H1748" s="3">
        <v>0.98886487000000001</v>
      </c>
    </row>
    <row r="1749" spans="2:8">
      <c r="B1749" s="1"/>
      <c r="C1749" s="1"/>
      <c r="D1749" s="1"/>
      <c r="G1749" s="3">
        <v>699.4</v>
      </c>
      <c r="H1749" s="3">
        <v>0.98757676999999999</v>
      </c>
    </row>
    <row r="1750" spans="2:8">
      <c r="B1750" s="1"/>
      <c r="C1750" s="1"/>
      <c r="D1750" s="1"/>
      <c r="G1750" s="3">
        <v>699.6</v>
      </c>
      <c r="H1750" s="3">
        <v>0.98639114000000006</v>
      </c>
    </row>
    <row r="1751" spans="2:8">
      <c r="B1751" s="1"/>
      <c r="C1751" s="1"/>
      <c r="D1751" s="1"/>
      <c r="G1751" s="3">
        <v>699.8</v>
      </c>
      <c r="H1751" s="3">
        <v>0.98637850000000005</v>
      </c>
    </row>
    <row r="1752" spans="2:8">
      <c r="B1752" s="1"/>
      <c r="C1752" s="1"/>
      <c r="D1752" s="1"/>
      <c r="G1752" s="3">
        <v>700</v>
      </c>
      <c r="H1752" s="3">
        <v>0.98629230000000012</v>
      </c>
    </row>
    <row r="1753" spans="2:8">
      <c r="B1753" s="1"/>
      <c r="C1753" s="1"/>
      <c r="D1753" s="1"/>
      <c r="G1753" s="3">
        <v>700.2</v>
      </c>
      <c r="H1753" s="3">
        <v>0.98614599000000003</v>
      </c>
    </row>
    <row r="1754" spans="2:8">
      <c r="B1754" s="1"/>
      <c r="C1754" s="1"/>
      <c r="D1754" s="1"/>
      <c r="G1754" s="3">
        <v>700.4</v>
      </c>
      <c r="H1754" s="3">
        <v>0.98604966999999999</v>
      </c>
    </row>
    <row r="1755" spans="2:8">
      <c r="B1755" s="1"/>
      <c r="C1755" s="1"/>
      <c r="D1755" s="1"/>
      <c r="G1755" s="3">
        <v>700.6</v>
      </c>
      <c r="H1755" s="3">
        <v>0.98633073999999998</v>
      </c>
    </row>
    <row r="1756" spans="2:8">
      <c r="B1756" s="1"/>
      <c r="C1756" s="1"/>
      <c r="D1756" s="1"/>
      <c r="G1756" s="3">
        <v>700.8</v>
      </c>
      <c r="H1756" s="3">
        <v>0.98686954999999998</v>
      </c>
    </row>
    <row r="1757" spans="2:8">
      <c r="B1757" s="1"/>
      <c r="C1757" s="1"/>
      <c r="D1757" s="1"/>
      <c r="G1757" s="3">
        <v>701</v>
      </c>
      <c r="H1757" s="3">
        <v>0.98594277000000008</v>
      </c>
    </row>
    <row r="1758" spans="2:8">
      <c r="B1758" s="1"/>
      <c r="C1758" s="1"/>
      <c r="D1758" s="1"/>
      <c r="G1758" s="3">
        <v>701.2</v>
      </c>
      <c r="H1758" s="3">
        <v>0.98614829999999998</v>
      </c>
    </row>
    <row r="1759" spans="2:8">
      <c r="B1759" s="1"/>
      <c r="C1759" s="1"/>
      <c r="D1759" s="1"/>
      <c r="G1759" s="3">
        <v>701.4</v>
      </c>
      <c r="H1759" s="3">
        <v>0.98658477</v>
      </c>
    </row>
    <row r="1760" spans="2:8">
      <c r="B1760" s="1"/>
      <c r="C1760" s="1"/>
      <c r="D1760" s="1"/>
      <c r="G1760" s="3">
        <v>701.6</v>
      </c>
      <c r="H1760" s="3">
        <v>0.9858672799999999</v>
      </c>
    </row>
    <row r="1761" spans="2:8">
      <c r="B1761" s="1"/>
      <c r="C1761" s="1"/>
      <c r="D1761" s="1"/>
      <c r="G1761" s="3">
        <v>701.8</v>
      </c>
      <c r="H1761" s="3">
        <v>0.98547956999999997</v>
      </c>
    </row>
    <row r="1762" spans="2:8">
      <c r="B1762" s="1"/>
      <c r="C1762" s="1"/>
      <c r="D1762" s="1"/>
      <c r="G1762" s="3">
        <v>702</v>
      </c>
      <c r="H1762" s="3">
        <v>0.98586116000000001</v>
      </c>
    </row>
    <row r="1763" spans="2:8">
      <c r="B1763" s="1"/>
      <c r="C1763" s="1"/>
      <c r="D1763" s="1"/>
      <c r="G1763" s="3">
        <v>702.2</v>
      </c>
      <c r="H1763" s="3">
        <v>0.98546961999999994</v>
      </c>
    </row>
    <row r="1764" spans="2:8">
      <c r="B1764" s="1"/>
      <c r="C1764" s="1"/>
      <c r="D1764" s="1"/>
      <c r="G1764" s="3">
        <v>702.4</v>
      </c>
      <c r="H1764" s="3">
        <v>0.98612904999999995</v>
      </c>
    </row>
    <row r="1765" spans="2:8">
      <c r="B1765" s="1"/>
      <c r="C1765" s="1"/>
      <c r="D1765" s="1"/>
      <c r="G1765" s="3">
        <v>702.6</v>
      </c>
      <c r="H1765" s="3">
        <v>0.98668004999999992</v>
      </c>
    </row>
    <row r="1766" spans="2:8">
      <c r="B1766" s="1"/>
      <c r="C1766" s="1"/>
      <c r="D1766" s="1"/>
      <c r="G1766" s="3">
        <v>702.8</v>
      </c>
      <c r="H1766" s="3">
        <v>0.98623086999999998</v>
      </c>
    </row>
    <row r="1767" spans="2:8">
      <c r="B1767" s="1"/>
      <c r="C1767" s="1"/>
      <c r="D1767" s="1"/>
      <c r="G1767" s="3">
        <v>703</v>
      </c>
      <c r="H1767" s="3">
        <v>0.9864609299999999</v>
      </c>
    </row>
    <row r="1768" spans="2:8">
      <c r="B1768" s="1"/>
      <c r="C1768" s="1"/>
      <c r="D1768" s="1"/>
      <c r="G1768" s="3">
        <v>703.2</v>
      </c>
      <c r="H1768" s="3">
        <v>0.98628552000000003</v>
      </c>
    </row>
    <row r="1769" spans="2:8">
      <c r="B1769" s="1"/>
      <c r="C1769" s="1"/>
      <c r="D1769" s="1"/>
      <c r="G1769" s="3">
        <v>703.4</v>
      </c>
      <c r="H1769" s="3">
        <v>0.98670145000000009</v>
      </c>
    </row>
    <row r="1770" spans="2:8">
      <c r="B1770" s="1"/>
      <c r="C1770" s="1"/>
      <c r="D1770" s="1"/>
      <c r="G1770" s="3">
        <v>703.6</v>
      </c>
      <c r="H1770" s="3">
        <v>0.98741400000000001</v>
      </c>
    </row>
    <row r="1771" spans="2:8">
      <c r="B1771" s="1"/>
      <c r="C1771" s="1"/>
      <c r="D1771" s="1"/>
      <c r="G1771" s="3">
        <v>703.8</v>
      </c>
      <c r="H1771" s="3">
        <v>0.98746641000000002</v>
      </c>
    </row>
    <row r="1772" spans="2:8">
      <c r="B1772" s="1"/>
      <c r="C1772" s="1"/>
      <c r="D1772" s="1"/>
      <c r="G1772" s="3">
        <v>704</v>
      </c>
      <c r="H1772" s="3">
        <v>0.98763491999999997</v>
      </c>
    </row>
    <row r="1773" spans="2:8">
      <c r="B1773" s="1"/>
      <c r="C1773" s="1"/>
      <c r="D1773" s="1"/>
      <c r="G1773" s="3">
        <v>704.2</v>
      </c>
      <c r="H1773" s="3">
        <v>0.98763909999999999</v>
      </c>
    </row>
    <row r="1774" spans="2:8">
      <c r="B1774" s="1"/>
      <c r="C1774" s="1"/>
      <c r="D1774" s="1"/>
      <c r="G1774" s="3">
        <v>704.4</v>
      </c>
      <c r="H1774" s="3">
        <v>0.98776760999999991</v>
      </c>
    </row>
    <row r="1775" spans="2:8">
      <c r="B1775" s="1"/>
      <c r="C1775" s="1"/>
      <c r="D1775" s="1"/>
      <c r="G1775" s="3">
        <v>704.6</v>
      </c>
      <c r="H1775" s="3">
        <v>0.98827197</v>
      </c>
    </row>
    <row r="1776" spans="2:8">
      <c r="B1776" s="1"/>
      <c r="C1776" s="1"/>
      <c r="D1776" s="1"/>
      <c r="G1776" s="3">
        <v>704.8</v>
      </c>
      <c r="H1776" s="3">
        <v>0.98798527000000003</v>
      </c>
    </row>
    <row r="1777" spans="2:8">
      <c r="B1777" s="1"/>
      <c r="C1777" s="1"/>
      <c r="D1777" s="1"/>
      <c r="G1777" s="3">
        <v>705</v>
      </c>
      <c r="H1777" s="3">
        <v>0.98922591999999998</v>
      </c>
    </row>
    <row r="1778" spans="2:8">
      <c r="B1778" s="1"/>
      <c r="C1778" s="1"/>
      <c r="D1778" s="1"/>
      <c r="G1778" s="3">
        <v>705.2</v>
      </c>
      <c r="H1778" s="3">
        <v>0.98934853</v>
      </c>
    </row>
    <row r="1779" spans="2:8">
      <c r="B1779" s="1"/>
      <c r="C1779" s="1"/>
      <c r="D1779" s="1"/>
      <c r="G1779" s="3">
        <v>705.4</v>
      </c>
      <c r="H1779" s="3">
        <v>0.99107877</v>
      </c>
    </row>
    <row r="1780" spans="2:8">
      <c r="B1780" s="1"/>
      <c r="C1780" s="1"/>
      <c r="D1780" s="1"/>
      <c r="G1780" s="3">
        <v>705.6</v>
      </c>
      <c r="H1780" s="3">
        <v>0.99075157000000003</v>
      </c>
    </row>
    <row r="1781" spans="2:8">
      <c r="B1781" s="1"/>
      <c r="C1781" s="1"/>
      <c r="D1781" s="1"/>
      <c r="G1781" s="3">
        <v>705.8</v>
      </c>
      <c r="H1781" s="3">
        <v>0.99044292999999994</v>
      </c>
    </row>
    <row r="1782" spans="2:8">
      <c r="B1782" s="1"/>
      <c r="C1782" s="1"/>
      <c r="D1782" s="1"/>
      <c r="G1782" s="3">
        <v>706</v>
      </c>
      <c r="H1782" s="3">
        <v>0.99054381000000002</v>
      </c>
    </row>
    <row r="1783" spans="2:8">
      <c r="B1783" s="1"/>
      <c r="C1783" s="1"/>
      <c r="D1783" s="1"/>
      <c r="G1783" s="3">
        <v>706.2</v>
      </c>
      <c r="H1783" s="3">
        <v>0.99095535000000001</v>
      </c>
    </row>
    <row r="1784" spans="2:8">
      <c r="B1784" s="1"/>
      <c r="C1784" s="1"/>
      <c r="D1784" s="1"/>
      <c r="G1784" s="3">
        <v>706.4</v>
      </c>
      <c r="H1784" s="3">
        <v>0.98999424000000003</v>
      </c>
    </row>
    <row r="1785" spans="2:8">
      <c r="B1785" s="1"/>
      <c r="C1785" s="1"/>
      <c r="D1785" s="1"/>
      <c r="G1785" s="3">
        <v>706.6</v>
      </c>
      <c r="H1785" s="3">
        <v>0.99023478999999992</v>
      </c>
    </row>
    <row r="1786" spans="2:8">
      <c r="B1786" s="1"/>
      <c r="C1786" s="1"/>
      <c r="D1786" s="1"/>
      <c r="G1786" s="3">
        <v>706.8</v>
      </c>
      <c r="H1786" s="3">
        <v>0.99146787000000003</v>
      </c>
    </row>
    <row r="1787" spans="2:8">
      <c r="B1787" s="1"/>
      <c r="C1787" s="1"/>
      <c r="D1787" s="1"/>
      <c r="G1787" s="3">
        <v>707</v>
      </c>
      <c r="H1787" s="3">
        <v>0.99058156999999991</v>
      </c>
    </row>
    <row r="1788" spans="2:8">
      <c r="B1788" s="1"/>
      <c r="C1788" s="1"/>
      <c r="D1788" s="1"/>
      <c r="G1788" s="3">
        <v>707.2</v>
      </c>
      <c r="H1788" s="3">
        <v>0.98967377999999995</v>
      </c>
    </row>
    <row r="1789" spans="2:8">
      <c r="B1789" s="1"/>
      <c r="C1789" s="1"/>
      <c r="D1789" s="1"/>
      <c r="G1789" s="3">
        <v>707.4</v>
      </c>
      <c r="H1789" s="3">
        <v>0.98952856999999994</v>
      </c>
    </row>
    <row r="1790" spans="2:8">
      <c r="B1790" s="1"/>
      <c r="C1790" s="1"/>
      <c r="D1790" s="1"/>
      <c r="G1790" s="3">
        <v>707.6</v>
      </c>
      <c r="H1790" s="3">
        <v>0.99024016000000004</v>
      </c>
    </row>
    <row r="1791" spans="2:8">
      <c r="B1791" s="1"/>
      <c r="C1791" s="1"/>
      <c r="D1791" s="1"/>
      <c r="G1791" s="3">
        <v>707.8</v>
      </c>
      <c r="H1791" s="3">
        <v>0.98988072000000005</v>
      </c>
    </row>
    <row r="1792" spans="2:8">
      <c r="B1792" s="1"/>
      <c r="C1792" s="1"/>
      <c r="D1792" s="1"/>
      <c r="G1792" s="3">
        <v>708</v>
      </c>
      <c r="H1792" s="3">
        <v>0.99036829999999998</v>
      </c>
    </row>
    <row r="1793" spans="2:8">
      <c r="B1793" s="1"/>
      <c r="C1793" s="1"/>
      <c r="D1793" s="1"/>
      <c r="G1793" s="3">
        <v>708.2</v>
      </c>
      <c r="H1793" s="3">
        <v>0.98999097000000003</v>
      </c>
    </row>
    <row r="1794" spans="2:8">
      <c r="B1794" s="1"/>
      <c r="C1794" s="1"/>
      <c r="D1794" s="1"/>
      <c r="G1794" s="3">
        <v>708.4</v>
      </c>
      <c r="H1794" s="3">
        <v>0.99065477999999996</v>
      </c>
    </row>
    <row r="1795" spans="2:8">
      <c r="B1795" s="1"/>
      <c r="C1795" s="1"/>
      <c r="D1795" s="1"/>
      <c r="G1795" s="3">
        <v>708.6</v>
      </c>
      <c r="H1795" s="3">
        <v>0.99007131999999998</v>
      </c>
    </row>
    <row r="1796" spans="2:8">
      <c r="B1796" s="1"/>
      <c r="C1796" s="1"/>
      <c r="D1796" s="1"/>
      <c r="G1796" s="3">
        <v>708.8</v>
      </c>
      <c r="H1796" s="3">
        <v>0.99000215000000003</v>
      </c>
    </row>
    <row r="1797" spans="2:8">
      <c r="B1797" s="1"/>
      <c r="C1797" s="1"/>
      <c r="D1797" s="1"/>
      <c r="G1797" s="3">
        <v>709</v>
      </c>
      <c r="H1797" s="3">
        <v>0.9894635100000001</v>
      </c>
    </row>
    <row r="1798" spans="2:8">
      <c r="B1798" s="1"/>
      <c r="C1798" s="1"/>
      <c r="D1798" s="1"/>
      <c r="G1798" s="3">
        <v>709.2</v>
      </c>
      <c r="H1798" s="3">
        <v>0.98880090999999992</v>
      </c>
    </row>
    <row r="1799" spans="2:8">
      <c r="B1799" s="1"/>
      <c r="C1799" s="1"/>
      <c r="D1799" s="1"/>
      <c r="G1799" s="3">
        <v>709.4</v>
      </c>
      <c r="H1799" s="3">
        <v>0.98919603</v>
      </c>
    </row>
    <row r="1800" spans="2:8">
      <c r="B1800" s="1"/>
      <c r="C1800" s="1"/>
      <c r="D1800" s="1"/>
      <c r="G1800" s="3">
        <v>709.6</v>
      </c>
      <c r="H1800" s="3">
        <v>0.9890121999999999</v>
      </c>
    </row>
    <row r="1801" spans="2:8">
      <c r="B1801" s="1"/>
      <c r="C1801" s="1"/>
      <c r="D1801" s="1"/>
      <c r="G1801" s="3">
        <v>709.8</v>
      </c>
      <c r="H1801" s="3">
        <v>0.98833011000000004</v>
      </c>
    </row>
    <row r="1802" spans="2:8">
      <c r="B1802" s="1"/>
      <c r="C1802" s="1"/>
      <c r="D1802" s="1"/>
      <c r="G1802" s="3">
        <v>710</v>
      </c>
      <c r="H1802" s="3">
        <v>0.98922852000000006</v>
      </c>
    </row>
    <row r="1803" spans="2:8">
      <c r="B1803" s="1"/>
      <c r="C1803" s="1"/>
      <c r="D1803" s="1"/>
      <c r="G1803" s="3">
        <v>710.2</v>
      </c>
      <c r="H1803" s="3">
        <v>0.98963801000000007</v>
      </c>
    </row>
    <row r="1804" spans="2:8">
      <c r="B1804" s="1"/>
      <c r="C1804" s="1"/>
      <c r="D1804" s="1"/>
      <c r="G1804" s="3">
        <v>710.4</v>
      </c>
      <c r="H1804" s="3">
        <v>0.98830702000000004</v>
      </c>
    </row>
    <row r="1805" spans="2:8">
      <c r="B1805" s="1"/>
      <c r="C1805" s="1"/>
      <c r="D1805" s="1"/>
      <c r="G1805" s="3">
        <v>710.6</v>
      </c>
      <c r="H1805" s="3">
        <v>0.98691311000000004</v>
      </c>
    </row>
    <row r="1806" spans="2:8">
      <c r="B1806" s="1"/>
      <c r="C1806" s="1"/>
      <c r="D1806" s="1"/>
      <c r="G1806" s="3">
        <v>710.8</v>
      </c>
      <c r="H1806" s="3">
        <v>0.98715204000000001</v>
      </c>
    </row>
    <row r="1807" spans="2:8">
      <c r="B1807" s="1"/>
      <c r="C1807" s="1"/>
      <c r="D1807" s="1"/>
      <c r="G1807" s="3">
        <v>711</v>
      </c>
      <c r="H1807" s="3">
        <v>0.98717489000000003</v>
      </c>
    </row>
    <row r="1808" spans="2:8">
      <c r="B1808" s="1"/>
      <c r="C1808" s="1"/>
      <c r="D1808" s="1"/>
      <c r="G1808" s="3">
        <v>711.2</v>
      </c>
      <c r="H1808" s="3">
        <v>0.98693803999999996</v>
      </c>
    </row>
    <row r="1809" spans="2:8">
      <c r="B1809" s="1"/>
      <c r="C1809" s="1"/>
      <c r="D1809" s="1"/>
      <c r="G1809" s="3">
        <v>711.4</v>
      </c>
      <c r="H1809" s="3">
        <v>0.98718331000000004</v>
      </c>
    </row>
    <row r="1810" spans="2:8">
      <c r="B1810" s="1"/>
      <c r="C1810" s="1"/>
      <c r="D1810" s="1"/>
      <c r="G1810" s="3">
        <v>711.6</v>
      </c>
      <c r="H1810" s="3">
        <v>0.98688164</v>
      </c>
    </row>
    <row r="1811" spans="2:8">
      <c r="B1811" s="1"/>
      <c r="C1811" s="1"/>
      <c r="D1811" s="1"/>
      <c r="G1811" s="3">
        <v>711.8</v>
      </c>
      <c r="H1811" s="3">
        <v>0.98626153999999999</v>
      </c>
    </row>
    <row r="1812" spans="2:8">
      <c r="B1812" s="1"/>
      <c r="C1812" s="1"/>
      <c r="D1812" s="1"/>
      <c r="G1812" s="3">
        <v>712</v>
      </c>
      <c r="H1812" s="3">
        <v>0.98648287999999995</v>
      </c>
    </row>
    <row r="1813" spans="2:8">
      <c r="B1813" s="1"/>
      <c r="C1813" s="1"/>
      <c r="D1813" s="1"/>
      <c r="G1813" s="3">
        <v>712.2</v>
      </c>
      <c r="H1813" s="3">
        <v>0.98583276999999991</v>
      </c>
    </row>
    <row r="1814" spans="2:8">
      <c r="B1814" s="1"/>
      <c r="C1814" s="1"/>
      <c r="D1814" s="1"/>
      <c r="G1814" s="3">
        <v>712.4</v>
      </c>
      <c r="H1814" s="3">
        <v>0.98559728000000002</v>
      </c>
    </row>
    <row r="1815" spans="2:8">
      <c r="B1815" s="1"/>
      <c r="C1815" s="1"/>
      <c r="D1815" s="1"/>
      <c r="G1815" s="3">
        <v>712.6</v>
      </c>
      <c r="H1815" s="3">
        <v>0.98588275999999997</v>
      </c>
    </row>
    <row r="1816" spans="2:8">
      <c r="B1816" s="1"/>
      <c r="C1816" s="1"/>
      <c r="D1816" s="1"/>
      <c r="G1816" s="3">
        <v>712.8</v>
      </c>
      <c r="H1816" s="3">
        <v>0.98635379999999995</v>
      </c>
    </row>
    <row r="1817" spans="2:8">
      <c r="B1817" s="1"/>
      <c r="C1817" s="1"/>
      <c r="D1817" s="1"/>
      <c r="G1817" s="3">
        <v>713</v>
      </c>
      <c r="H1817" s="3">
        <v>0.98489486000000004</v>
      </c>
    </row>
    <row r="1818" spans="2:8">
      <c r="B1818" s="1"/>
      <c r="C1818" s="1"/>
      <c r="D1818" s="1"/>
      <c r="G1818" s="3">
        <v>713.2</v>
      </c>
      <c r="H1818" s="3">
        <v>0.98396501999999997</v>
      </c>
    </row>
    <row r="1819" spans="2:8">
      <c r="B1819" s="1"/>
      <c r="C1819" s="1"/>
      <c r="D1819" s="1"/>
      <c r="G1819" s="3">
        <v>713.4</v>
      </c>
      <c r="H1819" s="3">
        <v>0.98514415999999994</v>
      </c>
    </row>
    <row r="1820" spans="2:8">
      <c r="B1820" s="1"/>
      <c r="C1820" s="1"/>
      <c r="D1820" s="1"/>
      <c r="G1820" s="3">
        <v>713.6</v>
      </c>
      <c r="H1820" s="3">
        <v>0.98571081999999999</v>
      </c>
    </row>
    <row r="1821" spans="2:8">
      <c r="B1821" s="1"/>
      <c r="C1821" s="1"/>
      <c r="D1821" s="1"/>
      <c r="G1821" s="3">
        <v>713.8</v>
      </c>
      <c r="H1821" s="3">
        <v>0.98473915000000001</v>
      </c>
    </row>
    <row r="1822" spans="2:8">
      <c r="B1822" s="1"/>
      <c r="C1822" s="1"/>
      <c r="D1822" s="1"/>
      <c r="G1822" s="3">
        <v>714</v>
      </c>
      <c r="H1822" s="3">
        <v>0.98551462999999995</v>
      </c>
    </row>
    <row r="1823" spans="2:8">
      <c r="B1823" s="1"/>
      <c r="C1823" s="1"/>
      <c r="D1823" s="1"/>
      <c r="G1823" s="3">
        <v>714.2</v>
      </c>
      <c r="H1823" s="3">
        <v>0.98536254999999995</v>
      </c>
    </row>
    <row r="1824" spans="2:8">
      <c r="B1824" s="1"/>
      <c r="C1824" s="1"/>
      <c r="D1824" s="1"/>
      <c r="G1824" s="3">
        <v>714.4</v>
      </c>
      <c r="H1824" s="3">
        <v>0.98521833000000003</v>
      </c>
    </row>
    <row r="1825" spans="2:8">
      <c r="B1825" s="1"/>
      <c r="C1825" s="1"/>
      <c r="D1825" s="1"/>
      <c r="G1825" s="3">
        <v>714.6</v>
      </c>
      <c r="H1825" s="3">
        <v>0.98532514999999998</v>
      </c>
    </row>
    <row r="1826" spans="2:8">
      <c r="B1826" s="1"/>
      <c r="C1826" s="1"/>
      <c r="D1826" s="1"/>
      <c r="G1826" s="3">
        <v>714.8</v>
      </c>
      <c r="H1826" s="3">
        <v>0.98479161999999998</v>
      </c>
    </row>
    <row r="1827" spans="2:8">
      <c r="B1827" s="1"/>
      <c r="C1827" s="1"/>
      <c r="D1827" s="1"/>
      <c r="G1827" s="3">
        <v>715</v>
      </c>
      <c r="H1827" s="3">
        <v>0.98496632000000006</v>
      </c>
    </row>
    <row r="1828" spans="2:8">
      <c r="B1828" s="1"/>
      <c r="C1828" s="1"/>
      <c r="D1828" s="1"/>
      <c r="G1828" s="3">
        <v>715.2</v>
      </c>
      <c r="H1828" s="3">
        <v>0.98563253000000006</v>
      </c>
    </row>
    <row r="1829" spans="2:8">
      <c r="B1829" s="1"/>
      <c r="C1829" s="1"/>
      <c r="D1829" s="1"/>
      <c r="G1829" s="3">
        <v>715.4</v>
      </c>
      <c r="H1829" s="3">
        <v>0.98668215000000004</v>
      </c>
    </row>
    <row r="1830" spans="2:8">
      <c r="B1830" s="1"/>
      <c r="C1830" s="1"/>
      <c r="D1830" s="1"/>
      <c r="G1830" s="3">
        <v>715.6</v>
      </c>
      <c r="H1830" s="3">
        <v>0.98711072999999994</v>
      </c>
    </row>
    <row r="1831" spans="2:8">
      <c r="B1831" s="1"/>
      <c r="C1831" s="1"/>
      <c r="D1831" s="1"/>
      <c r="G1831" s="3">
        <v>715.8</v>
      </c>
      <c r="H1831" s="3">
        <v>0.98584574000000003</v>
      </c>
    </row>
    <row r="1832" spans="2:8">
      <c r="B1832" s="1"/>
      <c r="C1832" s="1"/>
      <c r="D1832" s="1"/>
      <c r="G1832" s="3">
        <v>716</v>
      </c>
      <c r="H1832" s="3">
        <v>0.98655713</v>
      </c>
    </row>
    <row r="1833" spans="2:8">
      <c r="B1833" s="1"/>
      <c r="C1833" s="1"/>
      <c r="D1833" s="1"/>
      <c r="G1833" s="3">
        <v>716.2</v>
      </c>
      <c r="H1833" s="3">
        <v>0.98753828999999993</v>
      </c>
    </row>
    <row r="1834" spans="2:8">
      <c r="B1834" s="1"/>
      <c r="C1834" s="1"/>
      <c r="D1834" s="1"/>
      <c r="G1834" s="3">
        <v>716.4</v>
      </c>
      <c r="H1834" s="3">
        <v>0.98763885000000007</v>
      </c>
    </row>
    <row r="1835" spans="2:8">
      <c r="B1835" s="1"/>
      <c r="C1835" s="1"/>
      <c r="D1835" s="1"/>
      <c r="G1835" s="3">
        <v>716.6</v>
      </c>
      <c r="H1835" s="3">
        <v>0.98740925000000002</v>
      </c>
    </row>
    <row r="1836" spans="2:8">
      <c r="B1836" s="1"/>
      <c r="C1836" s="1"/>
      <c r="D1836" s="1"/>
      <c r="G1836" s="3">
        <v>716.8</v>
      </c>
      <c r="H1836" s="3">
        <v>0.98734550999999993</v>
      </c>
    </row>
    <row r="1837" spans="2:8">
      <c r="B1837" s="1"/>
      <c r="C1837" s="1"/>
      <c r="D1837" s="1"/>
      <c r="G1837" s="3">
        <v>717</v>
      </c>
      <c r="H1837" s="3">
        <v>0.98727354000000001</v>
      </c>
    </row>
    <row r="1838" spans="2:8">
      <c r="B1838" s="1"/>
      <c r="C1838" s="1"/>
      <c r="D1838" s="1"/>
      <c r="G1838" s="3">
        <v>717.2</v>
      </c>
      <c r="H1838" s="3">
        <v>0.98696229000000002</v>
      </c>
    </row>
    <row r="1839" spans="2:8">
      <c r="B1839" s="1"/>
      <c r="C1839" s="1"/>
      <c r="D1839" s="1"/>
      <c r="G1839" s="3">
        <v>717.4</v>
      </c>
      <c r="H1839" s="3">
        <v>0.98743688000000007</v>
      </c>
    </row>
    <row r="1840" spans="2:8">
      <c r="B1840" s="1"/>
      <c r="C1840" s="1"/>
      <c r="D1840" s="1"/>
      <c r="G1840" s="3">
        <v>717.6</v>
      </c>
      <c r="H1840" s="3">
        <v>0.98774953999999993</v>
      </c>
    </row>
    <row r="1841" spans="2:8">
      <c r="B1841" s="1"/>
      <c r="C1841" s="1"/>
      <c r="D1841" s="1"/>
      <c r="G1841" s="3">
        <v>717.8</v>
      </c>
      <c r="H1841" s="3">
        <v>0.98769221000000007</v>
      </c>
    </row>
    <row r="1842" spans="2:8">
      <c r="B1842" s="1"/>
      <c r="C1842" s="1"/>
      <c r="D1842" s="1"/>
      <c r="G1842" s="3">
        <v>718</v>
      </c>
      <c r="H1842" s="3">
        <v>0.98867676999999998</v>
      </c>
    </row>
    <row r="1843" spans="2:8">
      <c r="B1843" s="1"/>
      <c r="C1843" s="1"/>
      <c r="D1843" s="1"/>
      <c r="G1843" s="3">
        <v>718.2</v>
      </c>
      <c r="H1843" s="3">
        <v>0.9891097499999999</v>
      </c>
    </row>
    <row r="1844" spans="2:8">
      <c r="B1844" s="1"/>
      <c r="C1844" s="1"/>
      <c r="D1844" s="1"/>
      <c r="G1844" s="3">
        <v>718.4</v>
      </c>
      <c r="H1844" s="3">
        <v>0.98962933000000008</v>
      </c>
    </row>
    <row r="1845" spans="2:8">
      <c r="B1845" s="1"/>
      <c r="C1845" s="1"/>
      <c r="D1845" s="1"/>
      <c r="G1845" s="3">
        <v>718.6</v>
      </c>
      <c r="H1845" s="3">
        <v>0.98899446000000002</v>
      </c>
    </row>
    <row r="1846" spans="2:8">
      <c r="B1846" s="1"/>
      <c r="C1846" s="1"/>
      <c r="D1846" s="1"/>
      <c r="G1846" s="3">
        <v>718.8</v>
      </c>
      <c r="H1846" s="3">
        <v>0.98861504</v>
      </c>
    </row>
    <row r="1847" spans="2:8">
      <c r="B1847" s="1"/>
      <c r="C1847" s="1"/>
      <c r="D1847" s="1"/>
      <c r="G1847" s="3">
        <v>719</v>
      </c>
      <c r="H1847" s="3">
        <v>0.98863619999999997</v>
      </c>
    </row>
    <row r="1848" spans="2:8">
      <c r="B1848" s="1"/>
      <c r="C1848" s="1"/>
      <c r="D1848" s="1"/>
      <c r="G1848" s="3">
        <v>719.2</v>
      </c>
      <c r="H1848" s="3">
        <v>0.98900071000000001</v>
      </c>
    </row>
    <row r="1849" spans="2:8">
      <c r="B1849" s="1"/>
      <c r="C1849" s="1"/>
      <c r="D1849" s="1"/>
      <c r="G1849" s="3">
        <v>719.4</v>
      </c>
      <c r="H1849" s="3">
        <v>0.98873907999999999</v>
      </c>
    </row>
    <row r="1850" spans="2:8">
      <c r="B1850" s="1"/>
      <c r="C1850" s="1"/>
      <c r="D1850" s="1"/>
      <c r="G1850" s="3">
        <v>719.6</v>
      </c>
      <c r="H1850" s="3">
        <v>0.98864377999999997</v>
      </c>
    </row>
    <row r="1851" spans="2:8">
      <c r="B1851" s="1"/>
      <c r="C1851" s="1"/>
      <c r="D1851" s="1"/>
      <c r="G1851" s="3">
        <v>719.8</v>
      </c>
      <c r="H1851" s="3">
        <v>0.98844328000000004</v>
      </c>
    </row>
    <row r="1852" spans="2:8">
      <c r="B1852" s="1"/>
      <c r="C1852" s="1"/>
      <c r="D1852" s="1"/>
      <c r="G1852" s="3">
        <v>720</v>
      </c>
      <c r="H1852" s="3">
        <v>0.98904379000000009</v>
      </c>
    </row>
    <row r="1853" spans="2:8">
      <c r="B1853" s="1"/>
      <c r="C1853" s="1"/>
      <c r="D1853" s="1"/>
      <c r="G1853" s="3">
        <v>720.2</v>
      </c>
      <c r="H1853" s="3">
        <v>0.98908169999999995</v>
      </c>
    </row>
    <row r="1854" spans="2:8">
      <c r="B1854" s="1"/>
      <c r="C1854" s="1"/>
      <c r="D1854" s="1"/>
      <c r="G1854" s="3">
        <v>720.4</v>
      </c>
      <c r="H1854" s="3">
        <v>0.98772487999999992</v>
      </c>
    </row>
    <row r="1855" spans="2:8">
      <c r="B1855" s="1"/>
      <c r="C1855" s="1"/>
      <c r="D1855" s="1"/>
      <c r="G1855" s="3">
        <v>720.6</v>
      </c>
      <c r="H1855" s="3">
        <v>0.98860961999999997</v>
      </c>
    </row>
    <row r="1856" spans="2:8">
      <c r="B1856" s="1"/>
      <c r="C1856" s="1"/>
      <c r="D1856" s="1"/>
      <c r="G1856" s="3">
        <v>720.8</v>
      </c>
      <c r="H1856" s="3">
        <v>0.98867081999999995</v>
      </c>
    </row>
    <row r="1857" spans="2:8">
      <c r="B1857" s="1"/>
      <c r="C1857" s="1"/>
      <c r="D1857" s="1"/>
      <c r="G1857" s="3">
        <v>721</v>
      </c>
      <c r="H1857" s="3">
        <v>0.98878719000000004</v>
      </c>
    </row>
    <row r="1858" spans="2:8">
      <c r="B1858" s="1"/>
      <c r="C1858" s="1"/>
      <c r="D1858" s="1"/>
      <c r="G1858" s="3">
        <v>721.2</v>
      </c>
      <c r="H1858" s="3">
        <v>0.98833336999999999</v>
      </c>
    </row>
    <row r="1859" spans="2:8">
      <c r="B1859" s="1"/>
      <c r="C1859" s="1"/>
      <c r="D1859" s="1"/>
      <c r="G1859" s="3">
        <v>721.4</v>
      </c>
      <c r="H1859" s="3">
        <v>0.98778986999999996</v>
      </c>
    </row>
    <row r="1860" spans="2:8">
      <c r="B1860" s="1"/>
      <c r="C1860" s="1"/>
      <c r="D1860" s="1"/>
      <c r="G1860" s="3">
        <v>721.6</v>
      </c>
      <c r="H1860" s="3">
        <v>0.98719825999999999</v>
      </c>
    </row>
    <row r="1861" spans="2:8">
      <c r="B1861" s="1"/>
      <c r="C1861" s="1"/>
      <c r="D1861" s="1"/>
      <c r="G1861" s="3">
        <v>721.8</v>
      </c>
      <c r="H1861" s="3">
        <v>0.98545306999999993</v>
      </c>
    </row>
    <row r="1862" spans="2:8">
      <c r="B1862" s="1"/>
      <c r="C1862" s="1"/>
      <c r="D1862" s="1"/>
      <c r="G1862" s="3">
        <v>722</v>
      </c>
      <c r="H1862" s="3">
        <v>0.98651109000000003</v>
      </c>
    </row>
    <row r="1863" spans="2:8">
      <c r="B1863" s="1"/>
      <c r="C1863" s="1"/>
      <c r="D1863" s="1"/>
      <c r="G1863" s="3">
        <v>722.2</v>
      </c>
      <c r="H1863" s="3">
        <v>0.98743277000000007</v>
      </c>
    </row>
    <row r="1864" spans="2:8">
      <c r="B1864" s="1"/>
      <c r="C1864" s="1"/>
      <c r="D1864" s="1"/>
      <c r="G1864" s="3">
        <v>722.4</v>
      </c>
      <c r="H1864" s="3">
        <v>0.98659971999999996</v>
      </c>
    </row>
    <row r="1865" spans="2:8">
      <c r="B1865" s="1"/>
      <c r="C1865" s="1"/>
      <c r="D1865" s="1"/>
      <c r="G1865" s="3">
        <v>722.6</v>
      </c>
      <c r="H1865" s="3">
        <v>0.98566042999999992</v>
      </c>
    </row>
    <row r="1866" spans="2:8">
      <c r="B1866" s="1"/>
      <c r="C1866" s="1"/>
      <c r="D1866" s="1"/>
      <c r="G1866" s="3">
        <v>722.8</v>
      </c>
      <c r="H1866" s="3">
        <v>0.98556890999999991</v>
      </c>
    </row>
    <row r="1867" spans="2:8">
      <c r="B1867" s="1"/>
      <c r="C1867" s="1"/>
      <c r="D1867" s="1"/>
      <c r="G1867" s="3">
        <v>723</v>
      </c>
      <c r="H1867" s="3">
        <v>0.98675016999999998</v>
      </c>
    </row>
    <row r="1868" spans="2:8">
      <c r="B1868" s="1"/>
      <c r="C1868" s="1"/>
      <c r="D1868" s="1"/>
      <c r="G1868" s="3">
        <v>723.2</v>
      </c>
      <c r="H1868" s="3">
        <v>0.98668972999999993</v>
      </c>
    </row>
    <row r="1869" spans="2:8">
      <c r="B1869" s="1"/>
      <c r="C1869" s="1"/>
      <c r="D1869" s="1"/>
      <c r="G1869" s="3">
        <v>723.4</v>
      </c>
      <c r="H1869" s="3">
        <v>0.98685113999999996</v>
      </c>
    </row>
    <row r="1870" spans="2:8">
      <c r="B1870" s="1"/>
      <c r="C1870" s="1"/>
      <c r="D1870" s="1"/>
      <c r="G1870" s="3">
        <v>723.6</v>
      </c>
      <c r="H1870" s="3">
        <v>0.98717195999999996</v>
      </c>
    </row>
    <row r="1871" spans="2:8">
      <c r="B1871" s="1"/>
      <c r="C1871" s="1"/>
      <c r="D1871" s="1"/>
      <c r="G1871" s="3">
        <v>723.8</v>
      </c>
      <c r="H1871" s="3">
        <v>0.98624007000000002</v>
      </c>
    </row>
    <row r="1872" spans="2:8">
      <c r="B1872" s="1"/>
      <c r="C1872" s="1"/>
      <c r="D1872" s="1"/>
      <c r="G1872" s="3">
        <v>724</v>
      </c>
      <c r="H1872" s="3">
        <v>0.98657174999999997</v>
      </c>
    </row>
    <row r="1873" spans="2:8">
      <c r="B1873" s="1"/>
      <c r="C1873" s="1"/>
      <c r="D1873" s="1"/>
      <c r="G1873" s="3">
        <v>724.2</v>
      </c>
      <c r="H1873" s="3">
        <v>0.98573155999999995</v>
      </c>
    </row>
    <row r="1874" spans="2:8">
      <c r="B1874" s="1"/>
      <c r="C1874" s="1"/>
      <c r="D1874" s="1"/>
      <c r="G1874" s="3">
        <v>724.4</v>
      </c>
      <c r="H1874" s="3">
        <v>0.98460831000000004</v>
      </c>
    </row>
    <row r="1875" spans="2:8">
      <c r="B1875" s="1"/>
      <c r="C1875" s="1"/>
      <c r="D1875" s="1"/>
      <c r="G1875" s="3">
        <v>724.6</v>
      </c>
      <c r="H1875" s="3">
        <v>0.98465759000000008</v>
      </c>
    </row>
    <row r="1876" spans="2:8">
      <c r="B1876" s="1"/>
      <c r="C1876" s="1"/>
      <c r="D1876" s="1"/>
      <c r="G1876" s="3">
        <v>724.8</v>
      </c>
      <c r="H1876" s="3">
        <v>0.98585455</v>
      </c>
    </row>
    <row r="1877" spans="2:8">
      <c r="B1877" s="1"/>
      <c r="C1877" s="1"/>
      <c r="D1877" s="1"/>
      <c r="G1877" s="3">
        <v>725</v>
      </c>
      <c r="H1877" s="3">
        <v>0.98614491000000004</v>
      </c>
    </row>
    <row r="1878" spans="2:8">
      <c r="B1878" s="1"/>
      <c r="C1878" s="1"/>
      <c r="D1878" s="1"/>
      <c r="G1878" s="3">
        <v>725.2</v>
      </c>
      <c r="H1878" s="3">
        <v>0.98615290999999994</v>
      </c>
    </row>
    <row r="1879" spans="2:8">
      <c r="B1879" s="1"/>
      <c r="C1879" s="1"/>
      <c r="D1879" s="1"/>
      <c r="G1879" s="3">
        <v>725.4</v>
      </c>
      <c r="H1879" s="3">
        <v>0.98627861999999988</v>
      </c>
    </row>
    <row r="1880" spans="2:8">
      <c r="B1880" s="1"/>
      <c r="C1880" s="1"/>
      <c r="D1880" s="1"/>
      <c r="G1880" s="3">
        <v>725.6</v>
      </c>
      <c r="H1880" s="3">
        <v>0.98678173999999996</v>
      </c>
    </row>
    <row r="1881" spans="2:8">
      <c r="B1881" s="1"/>
      <c r="C1881" s="1"/>
      <c r="D1881" s="1"/>
      <c r="G1881" s="3">
        <v>725.8</v>
      </c>
      <c r="H1881" s="3">
        <v>0.98697552</v>
      </c>
    </row>
    <row r="1882" spans="2:8">
      <c r="B1882" s="1"/>
      <c r="C1882" s="1"/>
      <c r="D1882" s="1"/>
      <c r="G1882" s="3">
        <v>726</v>
      </c>
      <c r="H1882" s="3">
        <v>0.98716654999999998</v>
      </c>
    </row>
    <row r="1883" spans="2:8">
      <c r="B1883" s="1"/>
      <c r="C1883" s="1"/>
      <c r="D1883" s="1"/>
      <c r="G1883" s="3">
        <v>726.2</v>
      </c>
      <c r="H1883" s="3">
        <v>0.98773090999999991</v>
      </c>
    </row>
    <row r="1884" spans="2:8">
      <c r="B1884" s="1"/>
      <c r="C1884" s="1"/>
      <c r="D1884" s="1"/>
      <c r="G1884" s="3">
        <v>726.4</v>
      </c>
      <c r="H1884" s="3">
        <v>0.98728399999999994</v>
      </c>
    </row>
    <row r="1885" spans="2:8">
      <c r="B1885" s="1"/>
      <c r="C1885" s="1"/>
      <c r="D1885" s="1"/>
      <c r="G1885" s="3">
        <v>726.6</v>
      </c>
      <c r="H1885" s="3">
        <v>0.98559920000000001</v>
      </c>
    </row>
    <row r="1886" spans="2:8">
      <c r="B1886" s="1"/>
      <c r="C1886" s="1"/>
      <c r="D1886" s="1"/>
      <c r="G1886" s="3">
        <v>726.8</v>
      </c>
      <c r="H1886" s="3">
        <v>0.98627459000000006</v>
      </c>
    </row>
    <row r="1887" spans="2:8">
      <c r="B1887" s="1"/>
      <c r="C1887" s="1"/>
      <c r="D1887" s="1"/>
      <c r="G1887" s="3">
        <v>727</v>
      </c>
      <c r="H1887" s="3">
        <v>0.98756527000000005</v>
      </c>
    </row>
    <row r="1888" spans="2:8">
      <c r="B1888" s="1"/>
      <c r="C1888" s="1"/>
      <c r="D1888" s="1"/>
      <c r="G1888" s="3">
        <v>727.2</v>
      </c>
      <c r="H1888" s="3">
        <v>0.98697429999999997</v>
      </c>
    </row>
    <row r="1889" spans="2:8">
      <c r="B1889" s="1"/>
      <c r="C1889" s="1"/>
      <c r="D1889" s="1"/>
      <c r="G1889" s="3">
        <v>727.4</v>
      </c>
      <c r="H1889" s="3">
        <v>0.98806623000000005</v>
      </c>
    </row>
    <row r="1890" spans="2:8">
      <c r="B1890" s="1"/>
      <c r="C1890" s="1"/>
      <c r="D1890" s="1"/>
      <c r="G1890" s="3">
        <v>727.6</v>
      </c>
      <c r="H1890" s="3">
        <v>0.98909469999999999</v>
      </c>
    </row>
    <row r="1891" spans="2:8">
      <c r="B1891" s="1"/>
      <c r="C1891" s="1"/>
      <c r="D1891" s="1"/>
      <c r="G1891" s="3">
        <v>727.8</v>
      </c>
      <c r="H1891" s="3">
        <v>0.98933925</v>
      </c>
    </row>
    <row r="1892" spans="2:8">
      <c r="B1892" s="1"/>
      <c r="C1892" s="1"/>
      <c r="D1892" s="1"/>
      <c r="G1892" s="3">
        <v>728</v>
      </c>
      <c r="H1892" s="3">
        <v>0.98961724000000006</v>
      </c>
    </row>
    <row r="1893" spans="2:8">
      <c r="B1893" s="1"/>
      <c r="C1893" s="1"/>
      <c r="D1893" s="1"/>
      <c r="G1893" s="3">
        <v>728.2</v>
      </c>
      <c r="H1893" s="3">
        <v>0.98926889000000007</v>
      </c>
    </row>
    <row r="1894" spans="2:8">
      <c r="B1894" s="1"/>
      <c r="C1894" s="1"/>
      <c r="D1894" s="1"/>
      <c r="G1894" s="3">
        <v>728.4</v>
      </c>
      <c r="H1894" s="3">
        <v>0.98861140000000003</v>
      </c>
    </row>
    <row r="1895" spans="2:8">
      <c r="B1895" s="1"/>
      <c r="C1895" s="1"/>
      <c r="D1895" s="1"/>
      <c r="G1895" s="3">
        <v>728.6</v>
      </c>
      <c r="H1895" s="3">
        <v>0.98865570000000003</v>
      </c>
    </row>
    <row r="1896" spans="2:8">
      <c r="B1896" s="1"/>
      <c r="C1896" s="1"/>
      <c r="D1896" s="1"/>
      <c r="G1896" s="3">
        <v>728.8</v>
      </c>
      <c r="H1896" s="3">
        <v>0.98921080000000006</v>
      </c>
    </row>
    <row r="1897" spans="2:8">
      <c r="B1897" s="1"/>
      <c r="C1897" s="1"/>
      <c r="D1897" s="1"/>
      <c r="G1897" s="3">
        <v>729</v>
      </c>
      <c r="H1897" s="3">
        <v>0.98963314000000002</v>
      </c>
    </row>
    <row r="1898" spans="2:8">
      <c r="B1898" s="1"/>
      <c r="C1898" s="1"/>
      <c r="D1898" s="1"/>
      <c r="G1898" s="3">
        <v>729.2</v>
      </c>
      <c r="H1898" s="3">
        <v>0.98958798999999997</v>
      </c>
    </row>
    <row r="1899" spans="2:8">
      <c r="B1899" s="1"/>
      <c r="C1899" s="1"/>
      <c r="D1899" s="1"/>
      <c r="G1899" s="3">
        <v>729.4</v>
      </c>
      <c r="H1899" s="3">
        <v>0.98929280000000008</v>
      </c>
    </row>
    <row r="1900" spans="2:8">
      <c r="B1900" s="1"/>
      <c r="C1900" s="1"/>
      <c r="D1900" s="1"/>
      <c r="G1900" s="3">
        <v>729.6</v>
      </c>
      <c r="H1900" s="3">
        <v>0.98929687999999993</v>
      </c>
    </row>
    <row r="1901" spans="2:8">
      <c r="B1901" s="1"/>
      <c r="C1901" s="1"/>
      <c r="D1901" s="1"/>
      <c r="G1901" s="3">
        <v>729.8</v>
      </c>
      <c r="H1901" s="3">
        <v>0.99024365999999997</v>
      </c>
    </row>
    <row r="1902" spans="2:8">
      <c r="B1902" s="1"/>
      <c r="C1902" s="1"/>
      <c r="D1902" s="1"/>
      <c r="G1902" s="3">
        <v>730</v>
      </c>
      <c r="H1902" s="3">
        <v>0.99058718000000001</v>
      </c>
    </row>
    <row r="1903" spans="2:8">
      <c r="B1903" s="1"/>
      <c r="C1903" s="1"/>
      <c r="D1903" s="1"/>
      <c r="G1903" s="3">
        <v>730.2</v>
      </c>
      <c r="H1903" s="3">
        <v>0.99088741000000002</v>
      </c>
    </row>
    <row r="1904" spans="2:8">
      <c r="B1904" s="1"/>
      <c r="C1904" s="1"/>
      <c r="D1904" s="1"/>
      <c r="G1904" s="3">
        <v>730.4</v>
      </c>
      <c r="H1904" s="3">
        <v>0.99079811000000007</v>
      </c>
    </row>
    <row r="1905" spans="2:8">
      <c r="B1905" s="1"/>
      <c r="C1905" s="1"/>
      <c r="D1905" s="1"/>
      <c r="G1905" s="3">
        <v>730.6</v>
      </c>
      <c r="H1905" s="3">
        <v>0.98990177999999995</v>
      </c>
    </row>
    <row r="1906" spans="2:8">
      <c r="B1906" s="1"/>
      <c r="C1906" s="1"/>
      <c r="D1906" s="1"/>
      <c r="G1906" s="3">
        <v>730.8</v>
      </c>
      <c r="H1906" s="3">
        <v>0.98949251000000005</v>
      </c>
    </row>
    <row r="1907" spans="2:8">
      <c r="B1907" s="1"/>
      <c r="C1907" s="1"/>
      <c r="D1907" s="1"/>
      <c r="G1907" s="3">
        <v>731</v>
      </c>
      <c r="H1907" s="3">
        <v>0.98967832999999994</v>
      </c>
    </row>
    <row r="1908" spans="2:8">
      <c r="B1908" s="1"/>
      <c r="C1908" s="1"/>
      <c r="D1908" s="1"/>
      <c r="G1908" s="3">
        <v>731.2</v>
      </c>
      <c r="H1908" s="3">
        <v>0.98888182999999996</v>
      </c>
    </row>
    <row r="1909" spans="2:8">
      <c r="B1909" s="1"/>
      <c r="C1909" s="1"/>
      <c r="D1909" s="1"/>
      <c r="G1909" s="3">
        <v>731.4</v>
      </c>
      <c r="H1909" s="3">
        <v>0.98818894999999995</v>
      </c>
    </row>
    <row r="1910" spans="2:8">
      <c r="B1910" s="1"/>
      <c r="C1910" s="1"/>
      <c r="D1910" s="1"/>
      <c r="G1910" s="3">
        <v>731.6</v>
      </c>
      <c r="H1910" s="3">
        <v>0.9879061400000001</v>
      </c>
    </row>
    <row r="1911" spans="2:8">
      <c r="B1911" s="1"/>
      <c r="C1911" s="1"/>
      <c r="D1911" s="1"/>
      <c r="G1911" s="3">
        <v>731.8</v>
      </c>
      <c r="H1911" s="3">
        <v>0.98793715999999998</v>
      </c>
    </row>
    <row r="1912" spans="2:8">
      <c r="B1912" s="1"/>
      <c r="C1912" s="1"/>
      <c r="D1912" s="1"/>
      <c r="G1912" s="3">
        <v>732</v>
      </c>
      <c r="H1912" s="3">
        <v>0.98790422000000011</v>
      </c>
    </row>
    <row r="1913" spans="2:8">
      <c r="B1913" s="1"/>
      <c r="C1913" s="1"/>
      <c r="D1913" s="1"/>
      <c r="G1913" s="3">
        <v>732.2</v>
      </c>
      <c r="H1913" s="3">
        <v>0.98783292</v>
      </c>
    </row>
    <row r="1914" spans="2:8">
      <c r="B1914" s="1"/>
      <c r="C1914" s="1"/>
      <c r="D1914" s="1"/>
      <c r="G1914" s="3">
        <v>732.4</v>
      </c>
      <c r="H1914" s="3">
        <v>0.98728865999999993</v>
      </c>
    </row>
    <row r="1915" spans="2:8">
      <c r="B1915" s="1"/>
      <c r="C1915" s="1"/>
      <c r="D1915" s="1"/>
      <c r="G1915" s="3">
        <v>732.6</v>
      </c>
      <c r="H1915" s="3">
        <v>0.98661516999999999</v>
      </c>
    </row>
    <row r="1916" spans="2:8">
      <c r="B1916" s="1"/>
      <c r="C1916" s="1"/>
      <c r="D1916" s="1"/>
      <c r="G1916" s="3">
        <v>732.8</v>
      </c>
      <c r="H1916" s="3">
        <v>0.98682530999999996</v>
      </c>
    </row>
    <row r="1917" spans="2:8">
      <c r="B1917" s="1"/>
      <c r="C1917" s="1"/>
      <c r="D1917" s="1"/>
      <c r="G1917" s="3">
        <v>733</v>
      </c>
      <c r="H1917" s="3">
        <v>0.98727632999999992</v>
      </c>
    </row>
    <row r="1918" spans="2:8">
      <c r="B1918" s="1"/>
      <c r="C1918" s="1"/>
      <c r="D1918" s="1"/>
      <c r="G1918" s="3">
        <v>733.2</v>
      </c>
      <c r="H1918" s="3">
        <v>0.98721886000000003</v>
      </c>
    </row>
    <row r="1919" spans="2:8">
      <c r="B1919" s="1"/>
      <c r="C1919" s="1"/>
      <c r="D1919" s="1"/>
      <c r="G1919" s="3">
        <v>733.4</v>
      </c>
      <c r="H1919" s="3">
        <v>0.98695770999999999</v>
      </c>
    </row>
    <row r="1920" spans="2:8">
      <c r="B1920" s="1"/>
      <c r="C1920" s="1"/>
      <c r="D1920" s="1"/>
      <c r="G1920" s="3">
        <v>733.6</v>
      </c>
      <c r="H1920" s="3">
        <v>0.98714393</v>
      </c>
    </row>
    <row r="1921" spans="2:8">
      <c r="B1921" s="1"/>
      <c r="C1921" s="1"/>
      <c r="D1921" s="1"/>
      <c r="G1921" s="3">
        <v>733.8</v>
      </c>
      <c r="H1921" s="3">
        <v>0.98650824000000004</v>
      </c>
    </row>
    <row r="1922" spans="2:8">
      <c r="B1922" s="1"/>
      <c r="C1922" s="1"/>
      <c r="D1922" s="1"/>
      <c r="G1922" s="3">
        <v>734</v>
      </c>
      <c r="H1922" s="3">
        <v>0.98629093999999995</v>
      </c>
    </row>
    <row r="1923" spans="2:8">
      <c r="B1923" s="1"/>
      <c r="C1923" s="1"/>
      <c r="D1923" s="1"/>
      <c r="G1923" s="3">
        <v>734.2</v>
      </c>
      <c r="H1923" s="3">
        <v>0.98635002000000005</v>
      </c>
    </row>
    <row r="1924" spans="2:8">
      <c r="B1924" s="1"/>
      <c r="C1924" s="1"/>
      <c r="D1924" s="1"/>
      <c r="G1924" s="3">
        <v>734.4</v>
      </c>
      <c r="H1924" s="3">
        <v>0.98505914000000006</v>
      </c>
    </row>
    <row r="1925" spans="2:8">
      <c r="B1925" s="1"/>
      <c r="C1925" s="1"/>
      <c r="D1925" s="1"/>
      <c r="G1925" s="3">
        <v>734.6</v>
      </c>
      <c r="H1925" s="3">
        <v>0.98490752000000004</v>
      </c>
    </row>
    <row r="1926" spans="2:8">
      <c r="B1926" s="1"/>
      <c r="C1926" s="1"/>
      <c r="D1926" s="1"/>
      <c r="G1926" s="3">
        <v>734.8</v>
      </c>
      <c r="H1926" s="3">
        <v>0.98544569999999998</v>
      </c>
    </row>
    <row r="1927" spans="2:8">
      <c r="B1927" s="1"/>
      <c r="C1927" s="1"/>
      <c r="D1927" s="1"/>
      <c r="G1927" s="3">
        <v>735</v>
      </c>
      <c r="H1927" s="3">
        <v>0.98585758999999995</v>
      </c>
    </row>
    <row r="1928" spans="2:8">
      <c r="B1928" s="1"/>
      <c r="C1928" s="1"/>
      <c r="D1928" s="1"/>
      <c r="G1928" s="3">
        <v>735.2</v>
      </c>
      <c r="H1928" s="3">
        <v>0.98579859000000003</v>
      </c>
    </row>
    <row r="1929" spans="2:8">
      <c r="B1929" s="1"/>
      <c r="C1929" s="1"/>
      <c r="D1929" s="1"/>
      <c r="G1929" s="3">
        <v>735.4</v>
      </c>
      <c r="H1929" s="3">
        <v>0.98564026999999999</v>
      </c>
    </row>
    <row r="1930" spans="2:8">
      <c r="B1930" s="1"/>
      <c r="C1930" s="1"/>
      <c r="D1930" s="1"/>
      <c r="G1930" s="3">
        <v>735.6</v>
      </c>
      <c r="H1930" s="3">
        <v>0.98527028000000005</v>
      </c>
    </row>
    <row r="1931" spans="2:8">
      <c r="B1931" s="1"/>
      <c r="C1931" s="1"/>
      <c r="D1931" s="1"/>
      <c r="G1931" s="3">
        <v>735.8</v>
      </c>
      <c r="H1931" s="3">
        <v>0.98469337999999995</v>
      </c>
    </row>
    <row r="1932" spans="2:8">
      <c r="B1932" s="1"/>
      <c r="C1932" s="1"/>
      <c r="D1932" s="1"/>
      <c r="G1932" s="3">
        <v>736</v>
      </c>
      <c r="H1932" s="3">
        <v>0.9846959099999999</v>
      </c>
    </row>
    <row r="1933" spans="2:8">
      <c r="B1933" s="1"/>
      <c r="C1933" s="1"/>
      <c r="D1933" s="1"/>
      <c r="G1933" s="3">
        <v>736.2</v>
      </c>
      <c r="H1933" s="3">
        <v>0.98505287999999991</v>
      </c>
    </row>
    <row r="1934" spans="2:8">
      <c r="B1934" s="1"/>
      <c r="C1934" s="1"/>
      <c r="D1934" s="1"/>
      <c r="G1934" s="3">
        <v>736.4</v>
      </c>
      <c r="H1934" s="3">
        <v>0.98425006999999998</v>
      </c>
    </row>
    <row r="1935" spans="2:8">
      <c r="B1935" s="1"/>
      <c r="C1935" s="1"/>
      <c r="D1935" s="1"/>
      <c r="G1935" s="3">
        <v>736.6</v>
      </c>
      <c r="H1935" s="3">
        <v>0.98404880000000006</v>
      </c>
    </row>
    <row r="1936" spans="2:8">
      <c r="B1936" s="1"/>
      <c r="C1936" s="1"/>
      <c r="D1936" s="1"/>
      <c r="G1936" s="3">
        <v>736.8</v>
      </c>
      <c r="H1936" s="3">
        <v>0.98530131999999992</v>
      </c>
    </row>
    <row r="1937" spans="2:8">
      <c r="B1937" s="1"/>
      <c r="C1937" s="1"/>
      <c r="D1937" s="1"/>
      <c r="G1937" s="3">
        <v>737</v>
      </c>
      <c r="H1937" s="3">
        <v>0.98536458999999998</v>
      </c>
    </row>
    <row r="1938" spans="2:8">
      <c r="B1938" s="1"/>
      <c r="C1938" s="1"/>
      <c r="D1938" s="1"/>
      <c r="G1938" s="3">
        <v>737.2</v>
      </c>
      <c r="H1938" s="3">
        <v>0.98515551999999995</v>
      </c>
    </row>
    <row r="1939" spans="2:8">
      <c r="B1939" s="1"/>
      <c r="C1939" s="1"/>
      <c r="D1939" s="1"/>
      <c r="G1939" s="3">
        <v>737.4</v>
      </c>
      <c r="H1939" s="3">
        <v>0.98543131000000006</v>
      </c>
    </row>
    <row r="1940" spans="2:8">
      <c r="B1940" s="1"/>
      <c r="C1940" s="1"/>
      <c r="D1940" s="1"/>
      <c r="G1940" s="3">
        <v>737.6</v>
      </c>
      <c r="H1940" s="3">
        <v>0.98540172999999998</v>
      </c>
    </row>
    <row r="1941" spans="2:8">
      <c r="B1941" s="1"/>
      <c r="C1941" s="1"/>
      <c r="D1941" s="1"/>
      <c r="G1941" s="3">
        <v>737.8</v>
      </c>
      <c r="H1941" s="3">
        <v>0.98497916000000008</v>
      </c>
    </row>
    <row r="1942" spans="2:8">
      <c r="B1942" s="1"/>
      <c r="C1942" s="1"/>
      <c r="D1942" s="1"/>
      <c r="G1942" s="3">
        <v>738</v>
      </c>
      <c r="H1942" s="3">
        <v>0.98567307000000004</v>
      </c>
    </row>
    <row r="1943" spans="2:8">
      <c r="B1943" s="1"/>
      <c r="C1943" s="1"/>
      <c r="D1943" s="1"/>
      <c r="G1943" s="3">
        <v>738.2</v>
      </c>
      <c r="H1943" s="3">
        <v>0.98568056999999998</v>
      </c>
    </row>
    <row r="1944" spans="2:8">
      <c r="B1944" s="1"/>
      <c r="C1944" s="1"/>
      <c r="D1944" s="1"/>
      <c r="G1944" s="3">
        <v>738.4</v>
      </c>
      <c r="H1944" s="3">
        <v>0.98520743</v>
      </c>
    </row>
    <row r="1945" spans="2:8">
      <c r="B1945" s="1"/>
      <c r="C1945" s="1"/>
      <c r="D1945" s="1"/>
      <c r="G1945" s="3">
        <v>738.6</v>
      </c>
      <c r="H1945" s="3">
        <v>0.98585559</v>
      </c>
    </row>
    <row r="1946" spans="2:8">
      <c r="B1946" s="1"/>
      <c r="C1946" s="1"/>
      <c r="D1946" s="1"/>
      <c r="G1946" s="3">
        <v>738.8</v>
      </c>
      <c r="H1946" s="3">
        <v>0.98560239999999988</v>
      </c>
    </row>
    <row r="1947" spans="2:8">
      <c r="B1947" s="1"/>
      <c r="C1947" s="1"/>
      <c r="D1947" s="1"/>
      <c r="G1947" s="3">
        <v>739</v>
      </c>
      <c r="H1947" s="3">
        <v>0.98533484000000005</v>
      </c>
    </row>
    <row r="1948" spans="2:8">
      <c r="B1948" s="1"/>
      <c r="C1948" s="1"/>
      <c r="D1948" s="1"/>
      <c r="G1948" s="3">
        <v>739.2</v>
      </c>
      <c r="H1948" s="3">
        <v>0.98460232999999997</v>
      </c>
    </row>
    <row r="1949" spans="2:8">
      <c r="B1949" s="1"/>
      <c r="C1949" s="1"/>
      <c r="D1949" s="1"/>
      <c r="G1949" s="3">
        <v>739.4</v>
      </c>
      <c r="H1949" s="3">
        <v>0.98479021</v>
      </c>
    </row>
    <row r="1950" spans="2:8">
      <c r="B1950" s="1"/>
      <c r="C1950" s="1"/>
      <c r="D1950" s="1"/>
      <c r="G1950" s="3">
        <v>739.6</v>
      </c>
      <c r="H1950" s="3">
        <v>0.98563984000000004</v>
      </c>
    </row>
    <row r="1951" spans="2:8">
      <c r="B1951" s="1"/>
      <c r="C1951" s="1"/>
      <c r="D1951" s="1"/>
      <c r="G1951" s="3">
        <v>739.8</v>
      </c>
      <c r="H1951" s="3">
        <v>0.98655747999999999</v>
      </c>
    </row>
    <row r="1952" spans="2:8">
      <c r="B1952" s="1"/>
      <c r="C1952" s="1"/>
      <c r="D1952" s="1"/>
      <c r="G1952" s="3">
        <v>740</v>
      </c>
      <c r="H1952" s="3">
        <v>0.98655409999999999</v>
      </c>
    </row>
    <row r="1953" spans="2:8">
      <c r="B1953" s="1"/>
      <c r="C1953" s="1"/>
      <c r="D1953" s="1"/>
      <c r="G1953" s="3">
        <v>740.2</v>
      </c>
      <c r="H1953" s="3">
        <v>0.98608571999999994</v>
      </c>
    </row>
    <row r="1954" spans="2:8">
      <c r="B1954" s="1"/>
      <c r="C1954" s="1"/>
      <c r="D1954" s="1"/>
      <c r="G1954" s="3">
        <v>740.4</v>
      </c>
      <c r="H1954" s="3">
        <v>0.98630070999999997</v>
      </c>
    </row>
    <row r="1955" spans="2:8">
      <c r="B1955" s="1"/>
      <c r="C1955" s="1"/>
      <c r="D1955" s="1"/>
      <c r="G1955" s="3">
        <v>740.6</v>
      </c>
      <c r="H1955" s="3">
        <v>0.98649513999999994</v>
      </c>
    </row>
    <row r="1956" spans="2:8">
      <c r="B1956" s="1"/>
      <c r="C1956" s="1"/>
      <c r="D1956" s="1"/>
      <c r="G1956" s="3">
        <v>740.8</v>
      </c>
      <c r="H1956" s="3">
        <v>0.98712145000000007</v>
      </c>
    </row>
    <row r="1957" spans="2:8">
      <c r="B1957" s="1"/>
      <c r="C1957" s="1"/>
      <c r="D1957" s="1"/>
      <c r="G1957" s="3">
        <v>741</v>
      </c>
      <c r="H1957" s="3">
        <v>0.98677661000000005</v>
      </c>
    </row>
    <row r="1958" spans="2:8">
      <c r="B1958" s="1"/>
      <c r="C1958" s="1"/>
      <c r="D1958" s="1"/>
      <c r="G1958" s="3">
        <v>741.2</v>
      </c>
      <c r="H1958" s="3">
        <v>0.98563529999999999</v>
      </c>
    </row>
    <row r="1959" spans="2:8">
      <c r="B1959" s="1"/>
      <c r="C1959" s="1"/>
      <c r="D1959" s="1"/>
      <c r="G1959" s="3">
        <v>741.4</v>
      </c>
      <c r="H1959" s="3">
        <v>0.98608868999999999</v>
      </c>
    </row>
    <row r="1960" spans="2:8">
      <c r="B1960" s="1"/>
      <c r="C1960" s="1"/>
      <c r="D1960" s="1"/>
      <c r="G1960" s="3">
        <v>741.6</v>
      </c>
      <c r="H1960" s="3">
        <v>0.98673685000000011</v>
      </c>
    </row>
    <row r="1961" spans="2:8">
      <c r="B1961" s="1"/>
      <c r="C1961" s="1"/>
      <c r="D1961" s="1"/>
      <c r="G1961" s="3">
        <v>741.8</v>
      </c>
      <c r="H1961" s="3">
        <v>0.98671293000000004</v>
      </c>
    </row>
    <row r="1962" spans="2:8">
      <c r="B1962" s="1"/>
      <c r="C1962" s="1"/>
      <c r="D1962" s="1"/>
      <c r="G1962" s="3">
        <v>742</v>
      </c>
      <c r="H1962" s="3">
        <v>0.98663636999999993</v>
      </c>
    </row>
    <row r="1963" spans="2:8">
      <c r="B1963" s="1"/>
      <c r="C1963" s="1"/>
      <c r="D1963" s="1"/>
      <c r="G1963" s="3">
        <v>742.2</v>
      </c>
      <c r="H1963" s="3">
        <v>0.98713147000000001</v>
      </c>
    </row>
    <row r="1964" spans="2:8">
      <c r="B1964" s="1"/>
      <c r="C1964" s="1"/>
      <c r="D1964" s="1"/>
      <c r="G1964" s="3">
        <v>742.4</v>
      </c>
      <c r="H1964" s="3">
        <v>0.98677192000000002</v>
      </c>
    </row>
    <row r="1965" spans="2:8">
      <c r="B1965" s="1"/>
      <c r="C1965" s="1"/>
      <c r="D1965" s="1"/>
      <c r="G1965" s="3">
        <v>742.6</v>
      </c>
      <c r="H1965" s="3">
        <v>0.9869485400000001</v>
      </c>
    </row>
    <row r="1966" spans="2:8">
      <c r="B1966" s="1"/>
      <c r="C1966" s="1"/>
      <c r="D1966" s="1"/>
      <c r="G1966" s="3">
        <v>742.8</v>
      </c>
      <c r="H1966" s="3">
        <v>0.98706534000000001</v>
      </c>
    </row>
    <row r="1967" spans="2:8">
      <c r="B1967" s="1"/>
      <c r="C1967" s="1"/>
      <c r="D1967" s="1"/>
      <c r="G1967" s="3">
        <v>743</v>
      </c>
      <c r="H1967" s="3">
        <v>0.98689859000000002</v>
      </c>
    </row>
    <row r="1968" spans="2:8">
      <c r="B1968" s="1"/>
      <c r="C1968" s="1"/>
      <c r="D1968" s="1"/>
      <c r="G1968" s="3">
        <v>743.2</v>
      </c>
      <c r="H1968" s="3">
        <v>0.98674094999999995</v>
      </c>
    </row>
    <row r="1969" spans="2:8">
      <c r="B1969" s="1"/>
      <c r="C1969" s="1"/>
      <c r="D1969" s="1"/>
      <c r="G1969" s="3">
        <v>743.4</v>
      </c>
      <c r="H1969" s="3">
        <v>0.98577755999999994</v>
      </c>
    </row>
    <row r="1970" spans="2:8">
      <c r="B1970" s="1"/>
      <c r="C1970" s="1"/>
      <c r="D1970" s="1"/>
      <c r="G1970" s="3">
        <v>743.6</v>
      </c>
      <c r="H1970" s="3">
        <v>0.98539955000000001</v>
      </c>
    </row>
    <row r="1971" spans="2:8">
      <c r="B1971" s="1"/>
      <c r="C1971" s="1"/>
      <c r="D1971" s="1"/>
      <c r="G1971" s="3">
        <v>743.8</v>
      </c>
      <c r="H1971" s="3">
        <v>0.9852455</v>
      </c>
    </row>
    <row r="1972" spans="2:8">
      <c r="B1972" s="1"/>
      <c r="C1972" s="1"/>
      <c r="D1972" s="1"/>
      <c r="G1972" s="3">
        <v>744</v>
      </c>
      <c r="H1972" s="3">
        <v>0.98499872999999993</v>
      </c>
    </row>
    <row r="1973" spans="2:8">
      <c r="B1973" s="1"/>
      <c r="C1973" s="1"/>
      <c r="D1973" s="1"/>
      <c r="G1973" s="3">
        <v>744.2</v>
      </c>
      <c r="H1973" s="3">
        <v>0.98473162000000003</v>
      </c>
    </row>
    <row r="1974" spans="2:8">
      <c r="B1974" s="1"/>
      <c r="C1974" s="1"/>
      <c r="D1974" s="1"/>
      <c r="G1974" s="3">
        <v>744.4</v>
      </c>
      <c r="H1974" s="3">
        <v>0.98436815999999994</v>
      </c>
    </row>
    <row r="1975" spans="2:8">
      <c r="B1975" s="1"/>
      <c r="C1975" s="1"/>
      <c r="D1975" s="1"/>
      <c r="G1975" s="3">
        <v>744.6</v>
      </c>
      <c r="H1975" s="3">
        <v>0.98442465000000001</v>
      </c>
    </row>
    <row r="1976" spans="2:8">
      <c r="B1976" s="1"/>
      <c r="C1976" s="1"/>
      <c r="D1976" s="1"/>
      <c r="G1976" s="3">
        <v>744.8</v>
      </c>
      <c r="H1976" s="3">
        <v>0.98427182999999996</v>
      </c>
    </row>
    <row r="1977" spans="2:8">
      <c r="B1977" s="1"/>
      <c r="C1977" s="1"/>
      <c r="D1977" s="1"/>
      <c r="G1977" s="3">
        <v>745</v>
      </c>
      <c r="H1977" s="3">
        <v>0.98395871000000001</v>
      </c>
    </row>
    <row r="1978" spans="2:8">
      <c r="B1978" s="1"/>
      <c r="C1978" s="1"/>
      <c r="D1978" s="1"/>
      <c r="G1978" s="3">
        <v>745.2</v>
      </c>
      <c r="H1978" s="3">
        <v>0.98462811000000006</v>
      </c>
    </row>
    <row r="1979" spans="2:8">
      <c r="B1979" s="1"/>
      <c r="C1979" s="1"/>
      <c r="D1979" s="1"/>
      <c r="G1979" s="3">
        <v>745.4</v>
      </c>
      <c r="H1979" s="3">
        <v>0.9845129199999999</v>
      </c>
    </row>
    <row r="1980" spans="2:8">
      <c r="B1980" s="1"/>
      <c r="C1980" s="1"/>
      <c r="D1980" s="1"/>
      <c r="G1980" s="3">
        <v>745.6</v>
      </c>
      <c r="H1980" s="3">
        <v>0.98413675999999994</v>
      </c>
    </row>
    <row r="1981" spans="2:8">
      <c r="B1981" s="1"/>
      <c r="C1981" s="1"/>
      <c r="D1981" s="1"/>
      <c r="G1981" s="3">
        <v>745.8</v>
      </c>
      <c r="H1981" s="3">
        <v>0.98382197999999998</v>
      </c>
    </row>
    <row r="1982" spans="2:8">
      <c r="B1982" s="1"/>
      <c r="C1982" s="1"/>
      <c r="D1982" s="1"/>
      <c r="G1982" s="3">
        <v>746</v>
      </c>
      <c r="H1982" s="3">
        <v>0.98415295000000003</v>
      </c>
    </row>
    <row r="1983" spans="2:8">
      <c r="B1983" s="1"/>
      <c r="C1983" s="1"/>
      <c r="D1983" s="1"/>
      <c r="G1983" s="3">
        <v>746.2</v>
      </c>
      <c r="H1983" s="3">
        <v>0.98405343999999995</v>
      </c>
    </row>
    <row r="1984" spans="2:8">
      <c r="B1984" s="1"/>
      <c r="C1984" s="1"/>
      <c r="D1984" s="1"/>
      <c r="G1984" s="3">
        <v>746.4</v>
      </c>
      <c r="H1984" s="3">
        <v>0.98432558999999997</v>
      </c>
    </row>
    <row r="1985" spans="2:8">
      <c r="B1985" s="1"/>
      <c r="C1985" s="1"/>
      <c r="D1985" s="1"/>
      <c r="G1985" s="3">
        <v>746.6</v>
      </c>
      <c r="H1985" s="3">
        <v>0.98461781999999998</v>
      </c>
    </row>
    <row r="1986" spans="2:8">
      <c r="B1986" s="1"/>
      <c r="C1986" s="1"/>
      <c r="D1986" s="1"/>
      <c r="G1986" s="3">
        <v>746.8</v>
      </c>
      <c r="H1986" s="3">
        <v>0.98552043999999994</v>
      </c>
    </row>
    <row r="1987" spans="2:8">
      <c r="B1987" s="1"/>
      <c r="C1987" s="1"/>
      <c r="D1987" s="1"/>
      <c r="G1987" s="3">
        <v>747</v>
      </c>
      <c r="H1987" s="3">
        <v>0.98509649999999993</v>
      </c>
    </row>
    <row r="1988" spans="2:8">
      <c r="B1988" s="1"/>
      <c r="C1988" s="1"/>
      <c r="D1988" s="1"/>
      <c r="G1988" s="3">
        <v>747.2</v>
      </c>
      <c r="H1988" s="3">
        <v>0.98398932000000006</v>
      </c>
    </row>
    <row r="1989" spans="2:8">
      <c r="B1989" s="1"/>
      <c r="C1989" s="1"/>
      <c r="D1989" s="1"/>
      <c r="G1989" s="3">
        <v>747.4</v>
      </c>
      <c r="H1989" s="3">
        <v>0.98318934000000002</v>
      </c>
    </row>
    <row r="1990" spans="2:8">
      <c r="B1990" s="1"/>
      <c r="C1990" s="1"/>
      <c r="D1990" s="1"/>
      <c r="G1990" s="3">
        <v>747.6</v>
      </c>
      <c r="H1990" s="3">
        <v>0.98319478999999999</v>
      </c>
    </row>
    <row r="1991" spans="2:8">
      <c r="B1991" s="1"/>
      <c r="C1991" s="1"/>
      <c r="D1991" s="1"/>
      <c r="G1991" s="3">
        <v>747.8</v>
      </c>
      <c r="H1991" s="3">
        <v>0.98357333000000002</v>
      </c>
    </row>
    <row r="1992" spans="2:8">
      <c r="B1992" s="1"/>
      <c r="C1992" s="1"/>
      <c r="D1992" s="1"/>
      <c r="G1992" s="3">
        <v>748</v>
      </c>
      <c r="H1992" s="3">
        <v>0.98337827</v>
      </c>
    </row>
    <row r="1993" spans="2:8">
      <c r="B1993" s="1"/>
      <c r="C1993" s="1"/>
      <c r="D1993" s="1"/>
      <c r="G1993" s="3">
        <v>748.2</v>
      </c>
      <c r="H1993" s="3">
        <v>0.98370746999999992</v>
      </c>
    </row>
    <row r="1994" spans="2:8">
      <c r="B1994" s="1"/>
      <c r="C1994" s="1"/>
      <c r="D1994" s="1"/>
      <c r="G1994" s="3">
        <v>748.4</v>
      </c>
      <c r="H1994" s="3">
        <v>0.98420567000000003</v>
      </c>
    </row>
    <row r="1995" spans="2:8">
      <c r="B1995" s="1"/>
      <c r="C1995" s="1"/>
      <c r="D1995" s="1"/>
      <c r="G1995" s="3">
        <v>748.6</v>
      </c>
      <c r="H1995" s="3">
        <v>0.98422372999999996</v>
      </c>
    </row>
    <row r="1996" spans="2:8">
      <c r="B1996" s="1"/>
      <c r="C1996" s="1"/>
      <c r="D1996" s="1"/>
      <c r="G1996" s="3">
        <v>748.8</v>
      </c>
      <c r="H1996" s="3">
        <v>0.98434794999999997</v>
      </c>
    </row>
    <row r="1997" spans="2:8">
      <c r="B1997" s="1"/>
      <c r="C1997" s="1"/>
      <c r="D1997" s="1"/>
      <c r="G1997" s="3">
        <v>749</v>
      </c>
      <c r="H1997" s="3">
        <v>0.98433364000000001</v>
      </c>
    </row>
    <row r="1998" spans="2:8">
      <c r="B1998" s="1"/>
      <c r="C1998" s="1"/>
      <c r="D1998" s="1"/>
      <c r="G1998" s="3">
        <v>749.2</v>
      </c>
      <c r="H1998" s="3">
        <v>0.98425633000000001</v>
      </c>
    </row>
    <row r="1999" spans="2:8">
      <c r="B1999" s="1"/>
      <c r="C1999" s="1"/>
      <c r="D1999" s="1"/>
      <c r="G1999" s="3">
        <v>749.4</v>
      </c>
      <c r="H1999" s="3">
        <v>0.98483109999999996</v>
      </c>
    </row>
    <row r="2000" spans="2:8">
      <c r="B2000" s="1"/>
      <c r="C2000" s="1"/>
      <c r="D2000" s="1"/>
      <c r="G2000" s="3">
        <v>749.6</v>
      </c>
      <c r="H2000" s="3">
        <v>0.98598805</v>
      </c>
    </row>
    <row r="2001" spans="2:8">
      <c r="B2001" s="1"/>
      <c r="C2001" s="1"/>
      <c r="D2001" s="1"/>
      <c r="G2001" s="3">
        <v>749.8</v>
      </c>
      <c r="H2001" s="3">
        <v>0.98583223000000009</v>
      </c>
    </row>
    <row r="2002" spans="2:8">
      <c r="B2002" s="1"/>
      <c r="C2002" s="1"/>
      <c r="D2002" s="1"/>
      <c r="G2002" s="3">
        <v>750</v>
      </c>
      <c r="H2002" s="3">
        <v>0.98573376999999995</v>
      </c>
    </row>
    <row r="2003" spans="2:8">
      <c r="B2003" s="1"/>
      <c r="C2003" s="1"/>
      <c r="D2003" s="1"/>
      <c r="G2003" s="3">
        <v>750.2</v>
      </c>
      <c r="H2003" s="3">
        <v>0.98638711000000001</v>
      </c>
    </row>
    <row r="2004" spans="2:8">
      <c r="B2004" s="1"/>
      <c r="C2004" s="1"/>
      <c r="D2004" s="1"/>
      <c r="G2004" s="3">
        <v>750.4</v>
      </c>
      <c r="H2004" s="3">
        <v>0.98695584999999997</v>
      </c>
    </row>
    <row r="2005" spans="2:8">
      <c r="B2005" s="1"/>
      <c r="C2005" s="1"/>
      <c r="D2005" s="1"/>
      <c r="G2005" s="3">
        <v>750.6</v>
      </c>
      <c r="H2005" s="3">
        <v>0.98680802000000001</v>
      </c>
    </row>
    <row r="2006" spans="2:8">
      <c r="B2006" s="1"/>
      <c r="C2006" s="1"/>
      <c r="D2006" s="1"/>
      <c r="G2006" s="3">
        <v>750.8</v>
      </c>
      <c r="H2006" s="3">
        <v>0.98636187000000008</v>
      </c>
    </row>
    <row r="2007" spans="2:8">
      <c r="B2007" s="1"/>
      <c r="C2007" s="1"/>
      <c r="D2007" s="1"/>
      <c r="G2007" s="3">
        <v>751</v>
      </c>
      <c r="H2007" s="3">
        <v>0.98617645999999992</v>
      </c>
    </row>
    <row r="2008" spans="2:8">
      <c r="B2008" s="1"/>
      <c r="C2008" s="1"/>
      <c r="D2008" s="1"/>
      <c r="G2008" s="3">
        <v>751.2</v>
      </c>
      <c r="H2008" s="3">
        <v>0.98719724999999992</v>
      </c>
    </row>
    <row r="2009" spans="2:8">
      <c r="B2009" s="1"/>
      <c r="C2009" s="1"/>
      <c r="D2009" s="1"/>
      <c r="G2009" s="3">
        <v>751.4</v>
      </c>
      <c r="H2009" s="3">
        <v>0.98793593999999996</v>
      </c>
    </row>
    <row r="2010" spans="2:8">
      <c r="B2010" s="1"/>
      <c r="C2010" s="1"/>
      <c r="D2010" s="1"/>
      <c r="G2010" s="3">
        <v>751.6</v>
      </c>
      <c r="H2010" s="3">
        <v>0.98751818000000002</v>
      </c>
    </row>
    <row r="2011" spans="2:8">
      <c r="B2011" s="1"/>
      <c r="C2011" s="1"/>
      <c r="D2011" s="1"/>
      <c r="G2011" s="3">
        <v>751.8</v>
      </c>
      <c r="H2011" s="3">
        <v>0.98751907000000005</v>
      </c>
    </row>
    <row r="2012" spans="2:8">
      <c r="B2012" s="1"/>
      <c r="C2012" s="1"/>
      <c r="D2012" s="1"/>
      <c r="G2012" s="3">
        <v>752</v>
      </c>
      <c r="H2012" s="3">
        <v>0.98663060999999996</v>
      </c>
    </row>
    <row r="2013" spans="2:8">
      <c r="B2013" s="1"/>
      <c r="C2013" s="1"/>
      <c r="D2013" s="1"/>
      <c r="G2013" s="3">
        <v>752.2</v>
      </c>
      <c r="H2013" s="3">
        <v>0.98669021000000001</v>
      </c>
    </row>
    <row r="2014" spans="2:8">
      <c r="B2014" s="1"/>
      <c r="C2014" s="1"/>
      <c r="D2014" s="1"/>
      <c r="G2014" s="3">
        <v>752.4</v>
      </c>
      <c r="H2014" s="3">
        <v>0.98779987000000002</v>
      </c>
    </row>
    <row r="2015" spans="2:8">
      <c r="B2015" s="1"/>
      <c r="C2015" s="1"/>
      <c r="D2015" s="1"/>
      <c r="G2015" s="3">
        <v>752.6</v>
      </c>
      <c r="H2015" s="3">
        <v>0.9877549000000001</v>
      </c>
    </row>
    <row r="2016" spans="2:8">
      <c r="B2016" s="1"/>
      <c r="C2016" s="1"/>
      <c r="D2016" s="1"/>
      <c r="G2016" s="3">
        <v>752.8</v>
      </c>
      <c r="H2016" s="3">
        <v>0.98768456999999998</v>
      </c>
    </row>
    <row r="2017" spans="2:8">
      <c r="B2017" s="1"/>
      <c r="C2017" s="1"/>
      <c r="D2017" s="1"/>
      <c r="G2017" s="3">
        <v>753</v>
      </c>
      <c r="H2017" s="3">
        <v>0.98719365999999997</v>
      </c>
    </row>
    <row r="2018" spans="2:8">
      <c r="B2018" s="1"/>
      <c r="C2018" s="1"/>
      <c r="D2018" s="1"/>
      <c r="G2018" s="3">
        <v>753.2</v>
      </c>
      <c r="H2018" s="3">
        <v>0.98797847000000005</v>
      </c>
    </row>
    <row r="2019" spans="2:8">
      <c r="B2019" s="1"/>
      <c r="C2019" s="1"/>
      <c r="D2019" s="1"/>
      <c r="G2019" s="3">
        <v>753.4</v>
      </c>
      <c r="H2019" s="3">
        <v>0.98951128999999993</v>
      </c>
    </row>
    <row r="2020" spans="2:8">
      <c r="B2020" s="1"/>
      <c r="C2020" s="1"/>
      <c r="D2020" s="1"/>
      <c r="G2020" s="3">
        <v>753.6</v>
      </c>
      <c r="H2020" s="3">
        <v>0.99041844999999995</v>
      </c>
    </row>
    <row r="2021" spans="2:8">
      <c r="B2021" s="1"/>
      <c r="C2021" s="1"/>
      <c r="D2021" s="1"/>
      <c r="G2021" s="3">
        <v>753.8</v>
      </c>
      <c r="H2021" s="3">
        <v>0.98883110000000007</v>
      </c>
    </row>
    <row r="2022" spans="2:8">
      <c r="B2022" s="1"/>
      <c r="C2022" s="1"/>
      <c r="D2022" s="1"/>
      <c r="G2022" s="3">
        <v>754</v>
      </c>
      <c r="H2022" s="3">
        <v>0.98968836999999998</v>
      </c>
    </row>
    <row r="2023" spans="2:8">
      <c r="B2023" s="1"/>
      <c r="C2023" s="1"/>
      <c r="D2023" s="1"/>
      <c r="G2023" s="3">
        <v>754.2</v>
      </c>
      <c r="H2023" s="3">
        <v>0.98937746999999998</v>
      </c>
    </row>
    <row r="2024" spans="2:8">
      <c r="B2024" s="1"/>
      <c r="C2024" s="1"/>
      <c r="D2024" s="1"/>
      <c r="G2024" s="3">
        <v>754.4</v>
      </c>
      <c r="H2024" s="3">
        <v>0.98863568999999996</v>
      </c>
    </row>
    <row r="2025" spans="2:8">
      <c r="B2025" s="1"/>
      <c r="C2025" s="1"/>
      <c r="D2025" s="1"/>
      <c r="G2025" s="3">
        <v>754.6</v>
      </c>
      <c r="H2025" s="3">
        <v>0.98855305999999998</v>
      </c>
    </row>
    <row r="2026" spans="2:8">
      <c r="B2026" s="1"/>
      <c r="C2026" s="1"/>
      <c r="D2026" s="1"/>
      <c r="G2026" s="3">
        <v>754.8</v>
      </c>
      <c r="H2026" s="3">
        <v>0.99008892999999998</v>
      </c>
    </row>
    <row r="2027" spans="2:8">
      <c r="B2027" s="1"/>
      <c r="C2027" s="1"/>
      <c r="D2027" s="1"/>
      <c r="G2027" s="3">
        <v>755</v>
      </c>
      <c r="H2027" s="3">
        <v>0.9887947800000001</v>
      </c>
    </row>
    <row r="2028" spans="2:8">
      <c r="B2028" s="1"/>
      <c r="C2028" s="1"/>
      <c r="D2028" s="1"/>
      <c r="G2028" s="3">
        <v>755.2</v>
      </c>
      <c r="H2028" s="3">
        <v>0.98760782000000003</v>
      </c>
    </row>
    <row r="2029" spans="2:8">
      <c r="B2029" s="1"/>
      <c r="C2029" s="1"/>
      <c r="D2029" s="1"/>
      <c r="G2029" s="3">
        <v>755.4</v>
      </c>
      <c r="H2029" s="3">
        <v>0.98840833000000006</v>
      </c>
    </row>
    <row r="2030" spans="2:8">
      <c r="B2030" s="1"/>
      <c r="C2030" s="1"/>
      <c r="D2030" s="1"/>
      <c r="G2030" s="3">
        <v>755.6</v>
      </c>
      <c r="H2030" s="3">
        <v>0.98747077000000005</v>
      </c>
    </row>
    <row r="2031" spans="2:8">
      <c r="B2031" s="1"/>
      <c r="C2031" s="1"/>
      <c r="D2031" s="1"/>
      <c r="G2031" s="3">
        <v>755.8</v>
      </c>
      <c r="H2031" s="3">
        <v>0.98813972000000005</v>
      </c>
    </row>
    <row r="2032" spans="2:8">
      <c r="B2032" s="1"/>
      <c r="C2032" s="1"/>
      <c r="D2032" s="1"/>
      <c r="G2032" s="3">
        <v>756</v>
      </c>
      <c r="H2032" s="3">
        <v>0.98837646000000001</v>
      </c>
    </row>
    <row r="2033" spans="2:8">
      <c r="B2033" s="1"/>
      <c r="C2033" s="1"/>
      <c r="D2033" s="1"/>
      <c r="G2033" s="3">
        <v>756.2</v>
      </c>
      <c r="H2033" s="3">
        <v>0.98781028000000004</v>
      </c>
    </row>
    <row r="2034" spans="2:8">
      <c r="B2034" s="1"/>
      <c r="C2034" s="1"/>
      <c r="D2034" s="1"/>
      <c r="G2034" s="3">
        <v>756.4</v>
      </c>
      <c r="H2034" s="3">
        <v>0.98771544000000011</v>
      </c>
    </row>
    <row r="2035" spans="2:8">
      <c r="B2035" s="1"/>
      <c r="C2035" s="1"/>
      <c r="D2035" s="1"/>
      <c r="G2035" s="3">
        <v>756.6</v>
      </c>
      <c r="H2035" s="3">
        <v>0.98781717999999996</v>
      </c>
    </row>
    <row r="2036" spans="2:8">
      <c r="B2036" s="1"/>
      <c r="C2036" s="1"/>
      <c r="D2036" s="1"/>
      <c r="G2036" s="3">
        <v>756.8</v>
      </c>
      <c r="H2036" s="3">
        <v>0.98715986999999994</v>
      </c>
    </row>
    <row r="2037" spans="2:8">
      <c r="B2037" s="1"/>
      <c r="C2037" s="1"/>
      <c r="D2037" s="1"/>
      <c r="G2037" s="3">
        <v>757</v>
      </c>
      <c r="H2037" s="3">
        <v>0.98749030000000004</v>
      </c>
    </row>
    <row r="2038" spans="2:8">
      <c r="B2038" s="1"/>
      <c r="C2038" s="1"/>
      <c r="D2038" s="1"/>
      <c r="G2038" s="3">
        <v>757.2</v>
      </c>
      <c r="H2038" s="3">
        <v>0.98697856000000006</v>
      </c>
    </row>
    <row r="2039" spans="2:8">
      <c r="B2039" s="1"/>
      <c r="C2039" s="1"/>
      <c r="D2039" s="1"/>
      <c r="G2039" s="3">
        <v>757.4</v>
      </c>
      <c r="H2039" s="3">
        <v>0.98609009000000003</v>
      </c>
    </row>
    <row r="2040" spans="2:8">
      <c r="B2040" s="1"/>
      <c r="C2040" s="1"/>
      <c r="D2040" s="1"/>
      <c r="G2040" s="3">
        <v>757.6</v>
      </c>
      <c r="H2040" s="3">
        <v>0.98545117999999998</v>
      </c>
    </row>
    <row r="2041" spans="2:8">
      <c r="B2041" s="1"/>
      <c r="C2041" s="1"/>
      <c r="D2041" s="1"/>
      <c r="G2041" s="3">
        <v>757.8</v>
      </c>
      <c r="H2041" s="3">
        <v>0.98465118000000007</v>
      </c>
    </row>
    <row r="2042" spans="2:8">
      <c r="B2042" s="1"/>
      <c r="C2042" s="1"/>
      <c r="D2042" s="1"/>
      <c r="G2042" s="3">
        <v>758</v>
      </c>
      <c r="H2042" s="3">
        <v>0.98464130999999999</v>
      </c>
    </row>
    <row r="2043" spans="2:8">
      <c r="B2043" s="1"/>
      <c r="C2043" s="1"/>
      <c r="D2043" s="1"/>
      <c r="G2043" s="3">
        <v>758.2</v>
      </c>
      <c r="H2043" s="3">
        <v>0.98372046000000002</v>
      </c>
    </row>
    <row r="2044" spans="2:8">
      <c r="B2044" s="1"/>
      <c r="C2044" s="1"/>
      <c r="D2044" s="1"/>
      <c r="G2044" s="3">
        <v>758.4</v>
      </c>
      <c r="H2044" s="3">
        <v>0.98386116000000001</v>
      </c>
    </row>
    <row r="2045" spans="2:8">
      <c r="B2045" s="1"/>
      <c r="C2045" s="1"/>
      <c r="D2045" s="1"/>
      <c r="G2045" s="3">
        <v>758.6</v>
      </c>
      <c r="H2045" s="3">
        <v>0.98432486999999991</v>
      </c>
    </row>
    <row r="2046" spans="2:8">
      <c r="B2046" s="1"/>
      <c r="C2046" s="1"/>
      <c r="D2046" s="1"/>
      <c r="G2046" s="3">
        <v>758.8</v>
      </c>
      <c r="H2046" s="3">
        <v>0.98478385999999996</v>
      </c>
    </row>
    <row r="2047" spans="2:8">
      <c r="B2047" s="1"/>
      <c r="C2047" s="1"/>
      <c r="D2047" s="1"/>
      <c r="G2047" s="3">
        <v>759</v>
      </c>
      <c r="H2047" s="3">
        <v>0.98329862000000001</v>
      </c>
    </row>
    <row r="2048" spans="2:8">
      <c r="B2048" s="1"/>
      <c r="C2048" s="1"/>
      <c r="D2048" s="1"/>
      <c r="G2048" s="3">
        <v>759.2</v>
      </c>
      <c r="H2048" s="3">
        <v>0.98266549000000003</v>
      </c>
    </row>
    <row r="2049" spans="2:8">
      <c r="B2049" s="1"/>
      <c r="C2049" s="1"/>
      <c r="D2049" s="1"/>
      <c r="G2049" s="3">
        <v>759.4</v>
      </c>
      <c r="H2049" s="3">
        <v>0.98268630000000001</v>
      </c>
    </row>
    <row r="2050" spans="2:8">
      <c r="B2050" s="1"/>
      <c r="C2050" s="1"/>
      <c r="D2050" s="1"/>
      <c r="G2050" s="3">
        <v>759.6</v>
      </c>
      <c r="H2050" s="3">
        <v>0.98311740000000003</v>
      </c>
    </row>
    <row r="2051" spans="2:8">
      <c r="B2051" s="1"/>
      <c r="C2051" s="1"/>
      <c r="D2051" s="1"/>
      <c r="G2051" s="3">
        <v>759.8</v>
      </c>
      <c r="H2051" s="3">
        <v>0.98308570000000006</v>
      </c>
    </row>
    <row r="2052" spans="2:8">
      <c r="B2052" s="1"/>
      <c r="C2052" s="1"/>
      <c r="D2052" s="1"/>
      <c r="G2052" s="3">
        <v>760</v>
      </c>
      <c r="H2052" s="3">
        <v>0.98280697000000006</v>
      </c>
    </row>
    <row r="2053" spans="2:8">
      <c r="B2053" s="1"/>
      <c r="C2053" s="1"/>
      <c r="D2053" s="1"/>
      <c r="G2053" s="3">
        <v>760.2</v>
      </c>
      <c r="H2053" s="3">
        <v>0.98317018</v>
      </c>
    </row>
    <row r="2054" spans="2:8">
      <c r="B2054" s="1"/>
      <c r="C2054" s="1"/>
      <c r="D2054" s="1"/>
      <c r="G2054" s="3">
        <v>760.4</v>
      </c>
      <c r="H2054" s="3">
        <v>0.98283962999999996</v>
      </c>
    </row>
    <row r="2055" spans="2:8">
      <c r="B2055" s="1"/>
      <c r="C2055" s="1"/>
      <c r="D2055" s="1"/>
      <c r="G2055" s="3">
        <v>760.6</v>
      </c>
      <c r="H2055" s="3">
        <v>0.98177892</v>
      </c>
    </row>
    <row r="2056" spans="2:8">
      <c r="B2056" s="1"/>
      <c r="C2056" s="1"/>
      <c r="D2056" s="1"/>
      <c r="G2056" s="3">
        <v>760.8</v>
      </c>
      <c r="H2056" s="3">
        <v>0.98239149999999997</v>
      </c>
    </row>
    <row r="2057" spans="2:8">
      <c r="B2057" s="1"/>
      <c r="C2057" s="1"/>
      <c r="D2057" s="1"/>
      <c r="G2057" s="3">
        <v>761</v>
      </c>
      <c r="H2057" s="3">
        <v>0.98348263000000002</v>
      </c>
    </row>
    <row r="2058" spans="2:8">
      <c r="B2058" s="1"/>
      <c r="C2058" s="1"/>
      <c r="D2058" s="1"/>
      <c r="G2058" s="3">
        <v>761.2</v>
      </c>
      <c r="H2058" s="3">
        <v>0.98238298000000002</v>
      </c>
    </row>
    <row r="2059" spans="2:8">
      <c r="B2059" s="1"/>
      <c r="C2059" s="1"/>
      <c r="D2059" s="1"/>
      <c r="G2059" s="3">
        <v>761.4</v>
      </c>
      <c r="H2059" s="3">
        <v>0.98286809000000008</v>
      </c>
    </row>
    <row r="2060" spans="2:8">
      <c r="B2060" s="1"/>
      <c r="C2060" s="1"/>
      <c r="D2060" s="1"/>
      <c r="G2060" s="3">
        <v>761.6</v>
      </c>
      <c r="H2060" s="3">
        <v>0.98346678999999992</v>
      </c>
    </row>
    <row r="2061" spans="2:8">
      <c r="B2061" s="1"/>
      <c r="C2061" s="1"/>
      <c r="D2061" s="1"/>
      <c r="G2061" s="3">
        <v>761.8</v>
      </c>
      <c r="H2061" s="3">
        <v>0.98241473999999995</v>
      </c>
    </row>
    <row r="2062" spans="2:8">
      <c r="B2062" s="1"/>
      <c r="C2062" s="1"/>
      <c r="D2062" s="1"/>
      <c r="G2062" s="3">
        <v>762</v>
      </c>
      <c r="H2062" s="3">
        <v>0.98236540999999999</v>
      </c>
    </row>
    <row r="2063" spans="2:8">
      <c r="B2063" s="1"/>
      <c r="C2063" s="1"/>
      <c r="D2063" s="1"/>
      <c r="G2063" s="3">
        <v>762.2</v>
      </c>
      <c r="H2063" s="3">
        <v>0.98275177999999996</v>
      </c>
    </row>
    <row r="2064" spans="2:8">
      <c r="B2064" s="1"/>
      <c r="C2064" s="1"/>
      <c r="D2064" s="1"/>
      <c r="G2064" s="3">
        <v>762.4</v>
      </c>
      <c r="H2064" s="3">
        <v>0.98279419000000001</v>
      </c>
    </row>
    <row r="2065" spans="2:8">
      <c r="B2065" s="1"/>
      <c r="C2065" s="1"/>
      <c r="D2065" s="1"/>
      <c r="G2065" s="3">
        <v>762.6</v>
      </c>
      <c r="H2065" s="3">
        <v>0.98242087</v>
      </c>
    </row>
    <row r="2066" spans="2:8">
      <c r="B2066" s="1"/>
      <c r="C2066" s="1"/>
      <c r="D2066" s="1"/>
      <c r="G2066" s="3">
        <v>762.8</v>
      </c>
      <c r="H2066" s="3">
        <v>0.98318064000000005</v>
      </c>
    </row>
    <row r="2067" spans="2:8">
      <c r="B2067" s="1"/>
      <c r="C2067" s="1"/>
      <c r="D2067" s="1"/>
      <c r="G2067" s="3">
        <v>763</v>
      </c>
      <c r="H2067" s="3">
        <v>0.98275515999999996</v>
      </c>
    </row>
    <row r="2068" spans="2:8">
      <c r="B2068" s="1"/>
      <c r="C2068" s="1"/>
      <c r="D2068" s="1"/>
      <c r="G2068" s="3">
        <v>763.2</v>
      </c>
      <c r="H2068" s="3">
        <v>0.98323817000000002</v>
      </c>
    </row>
    <row r="2069" spans="2:8">
      <c r="B2069" s="1"/>
      <c r="C2069" s="1"/>
      <c r="D2069" s="1"/>
      <c r="G2069" s="3">
        <v>763.4</v>
      </c>
      <c r="H2069" s="3">
        <v>0.9838129000000001</v>
      </c>
    </row>
    <row r="2070" spans="2:8">
      <c r="B2070" s="1"/>
      <c r="C2070" s="1"/>
      <c r="D2070" s="1"/>
      <c r="G2070" s="3">
        <v>763.6</v>
      </c>
      <c r="H2070" s="3">
        <v>0.98483673999999999</v>
      </c>
    </row>
    <row r="2071" spans="2:8">
      <c r="B2071" s="1"/>
      <c r="C2071" s="1"/>
      <c r="D2071" s="1"/>
      <c r="G2071" s="3">
        <v>763.8</v>
      </c>
      <c r="H2071" s="3">
        <v>0.98505833999999992</v>
      </c>
    </row>
    <row r="2072" spans="2:8">
      <c r="B2072" s="1"/>
      <c r="C2072" s="1"/>
      <c r="D2072" s="1"/>
      <c r="G2072" s="3">
        <v>764</v>
      </c>
      <c r="H2072" s="3">
        <v>0.98448016999999988</v>
      </c>
    </row>
    <row r="2073" spans="2:8">
      <c r="B2073" s="1"/>
      <c r="C2073" s="1"/>
      <c r="D2073" s="1"/>
      <c r="G2073" s="3">
        <v>764.2</v>
      </c>
      <c r="H2073" s="3">
        <v>0.98546257999999998</v>
      </c>
    </row>
    <row r="2074" spans="2:8">
      <c r="B2074" s="1"/>
      <c r="C2074" s="1"/>
      <c r="D2074" s="1"/>
      <c r="G2074" s="3">
        <v>764.4</v>
      </c>
      <c r="H2074" s="3">
        <v>0.98576751000000007</v>
      </c>
    </row>
    <row r="2075" spans="2:8">
      <c r="B2075" s="1"/>
      <c r="C2075" s="1"/>
      <c r="D2075" s="1"/>
      <c r="G2075" s="3">
        <v>764.6</v>
      </c>
      <c r="H2075" s="3">
        <v>0.98603532999999999</v>
      </c>
    </row>
    <row r="2076" spans="2:8">
      <c r="B2076" s="1"/>
      <c r="C2076" s="1"/>
      <c r="D2076" s="1"/>
      <c r="G2076" s="3">
        <v>764.8</v>
      </c>
      <c r="H2076" s="3">
        <v>0.98661477000000009</v>
      </c>
    </row>
    <row r="2077" spans="2:8">
      <c r="B2077" s="1"/>
      <c r="C2077" s="1"/>
      <c r="D2077" s="1"/>
      <c r="G2077" s="3">
        <v>765</v>
      </c>
      <c r="H2077" s="3">
        <v>0.98575756000000003</v>
      </c>
    </row>
    <row r="2078" spans="2:8">
      <c r="B2078" s="1"/>
      <c r="C2078" s="1"/>
      <c r="D2078" s="1"/>
      <c r="G2078" s="3">
        <v>765.2</v>
      </c>
      <c r="H2078" s="3">
        <v>0.98579879999999998</v>
      </c>
    </row>
    <row r="2079" spans="2:8">
      <c r="B2079" s="1"/>
      <c r="C2079" s="1"/>
      <c r="D2079" s="1"/>
      <c r="G2079" s="3">
        <v>765.4</v>
      </c>
      <c r="H2079" s="3">
        <v>0.98589845999999992</v>
      </c>
    </row>
    <row r="2080" spans="2:8">
      <c r="B2080" s="1"/>
      <c r="C2080" s="1"/>
      <c r="D2080" s="1"/>
      <c r="G2080" s="3">
        <v>765.6</v>
      </c>
      <c r="H2080" s="3">
        <v>0.98654989000000004</v>
      </c>
    </row>
    <row r="2081" spans="2:8">
      <c r="B2081" s="1"/>
      <c r="C2081" s="1"/>
      <c r="D2081" s="1"/>
      <c r="G2081" s="3">
        <v>765.8</v>
      </c>
      <c r="H2081" s="3">
        <v>0.98692924999999998</v>
      </c>
    </row>
    <row r="2082" spans="2:8">
      <c r="B2082" s="1"/>
      <c r="C2082" s="1"/>
      <c r="D2082" s="1"/>
      <c r="G2082" s="3">
        <v>766</v>
      </c>
      <c r="H2082" s="3">
        <v>0.98646292999999996</v>
      </c>
    </row>
    <row r="2083" spans="2:8">
      <c r="B2083" s="1"/>
      <c r="C2083" s="1"/>
      <c r="D2083" s="1"/>
      <c r="G2083" s="3">
        <v>766.2</v>
      </c>
      <c r="H2083" s="3">
        <v>0.98653513000000004</v>
      </c>
    </row>
    <row r="2084" spans="2:8">
      <c r="B2084" s="1"/>
      <c r="C2084" s="1"/>
      <c r="D2084" s="1"/>
      <c r="G2084" s="3">
        <v>766.4</v>
      </c>
      <c r="H2084" s="3">
        <v>0.98654920000000002</v>
      </c>
    </row>
    <row r="2085" spans="2:8">
      <c r="B2085" s="1"/>
      <c r="C2085" s="1"/>
      <c r="D2085" s="1"/>
      <c r="G2085" s="3">
        <v>766.6</v>
      </c>
      <c r="H2085" s="3">
        <v>0.98605020999999993</v>
      </c>
    </row>
    <row r="2086" spans="2:8">
      <c r="B2086" s="1"/>
      <c r="C2086" s="1"/>
      <c r="D2086" s="1"/>
      <c r="G2086" s="3">
        <v>766.8</v>
      </c>
      <c r="H2086" s="3">
        <v>0.98614496000000007</v>
      </c>
    </row>
    <row r="2087" spans="2:8">
      <c r="B2087" s="1"/>
      <c r="C2087" s="1"/>
      <c r="D2087" s="1"/>
      <c r="G2087" s="3">
        <v>767</v>
      </c>
      <c r="H2087" s="3">
        <v>0.98645079999999996</v>
      </c>
    </row>
    <row r="2088" spans="2:8">
      <c r="B2088" s="1"/>
      <c r="C2088" s="1"/>
      <c r="D2088" s="1"/>
      <c r="G2088" s="3">
        <v>767.2</v>
      </c>
      <c r="H2088" s="3">
        <v>0.98851016000000003</v>
      </c>
    </row>
    <row r="2089" spans="2:8">
      <c r="B2089" s="1"/>
      <c r="C2089" s="1"/>
      <c r="D2089" s="1"/>
      <c r="G2089" s="3">
        <v>767.4</v>
      </c>
      <c r="H2089" s="3">
        <v>0.98786264000000001</v>
      </c>
    </row>
    <row r="2090" spans="2:8">
      <c r="B2090" s="1"/>
      <c r="C2090" s="1"/>
      <c r="D2090" s="1"/>
      <c r="G2090" s="3">
        <v>767.6</v>
      </c>
      <c r="H2090" s="3">
        <v>0.98697908999999995</v>
      </c>
    </row>
    <row r="2091" spans="2:8">
      <c r="B2091" s="1"/>
      <c r="C2091" s="1"/>
      <c r="D2091" s="1"/>
      <c r="G2091" s="3">
        <v>767.8</v>
      </c>
      <c r="H2091" s="3">
        <v>0.98826040000000004</v>
      </c>
    </row>
    <row r="2092" spans="2:8">
      <c r="B2092" s="1"/>
      <c r="C2092" s="1"/>
      <c r="D2092" s="1"/>
      <c r="G2092" s="3">
        <v>768</v>
      </c>
      <c r="H2092" s="3">
        <v>0.98856849000000002</v>
      </c>
    </row>
    <row r="2093" spans="2:8">
      <c r="B2093" s="1"/>
      <c r="C2093" s="1"/>
      <c r="D2093" s="1"/>
      <c r="G2093" s="3">
        <v>768.2</v>
      </c>
      <c r="H2093" s="3">
        <v>0.98750766000000001</v>
      </c>
    </row>
    <row r="2094" spans="2:8">
      <c r="B2094" s="1"/>
      <c r="C2094" s="1"/>
      <c r="D2094" s="1"/>
      <c r="G2094" s="3">
        <v>768.4</v>
      </c>
      <c r="H2094" s="3">
        <v>0.9875138699999999</v>
      </c>
    </row>
    <row r="2095" spans="2:8">
      <c r="B2095" s="1"/>
      <c r="C2095" s="1"/>
      <c r="D2095" s="1"/>
      <c r="G2095" s="3">
        <v>768.6</v>
      </c>
      <c r="H2095" s="3">
        <v>0.98694377</v>
      </c>
    </row>
    <row r="2096" spans="2:8">
      <c r="B2096" s="1"/>
      <c r="C2096" s="1"/>
      <c r="D2096" s="1"/>
      <c r="G2096" s="3">
        <v>768.8</v>
      </c>
      <c r="H2096" s="3">
        <v>0.98758868000000011</v>
      </c>
    </row>
    <row r="2097" spans="2:8">
      <c r="B2097" s="1"/>
      <c r="C2097" s="1"/>
      <c r="D2097" s="1"/>
      <c r="G2097" s="3">
        <v>769</v>
      </c>
      <c r="H2097" s="3">
        <v>0.98684837000000003</v>
      </c>
    </row>
    <row r="2098" spans="2:8">
      <c r="B2098" s="1"/>
      <c r="C2098" s="1"/>
      <c r="D2098" s="1"/>
      <c r="G2098" s="3">
        <v>769.2</v>
      </c>
      <c r="H2098" s="3">
        <v>0.98588312999999994</v>
      </c>
    </row>
    <row r="2099" spans="2:8">
      <c r="B2099" s="1"/>
      <c r="C2099" s="1"/>
      <c r="D2099" s="1"/>
      <c r="G2099" s="3">
        <v>769.4</v>
      </c>
      <c r="H2099" s="3">
        <v>0.98655981999999998</v>
      </c>
    </row>
    <row r="2100" spans="2:8">
      <c r="B2100" s="1"/>
      <c r="C2100" s="1"/>
      <c r="D2100" s="1"/>
      <c r="G2100" s="3">
        <v>769.6</v>
      </c>
      <c r="H2100" s="3">
        <v>0.98610321000000001</v>
      </c>
    </row>
    <row r="2101" spans="2:8">
      <c r="B2101" s="1"/>
      <c r="C2101" s="1"/>
      <c r="D2101" s="1"/>
      <c r="G2101" s="3">
        <v>769.8</v>
      </c>
      <c r="H2101" s="3">
        <v>0.98595984999999997</v>
      </c>
    </row>
    <row r="2102" spans="2:8">
      <c r="B2102" s="1"/>
      <c r="C2102" s="1"/>
      <c r="D2102" s="1"/>
      <c r="G2102" s="3">
        <v>770</v>
      </c>
      <c r="H2102" s="3">
        <v>0.98559023000000001</v>
      </c>
    </row>
    <row r="2103" spans="2:8">
      <c r="B2103" s="1"/>
      <c r="C2103" s="1"/>
      <c r="D2103" s="1"/>
      <c r="G2103" s="3">
        <v>770.2</v>
      </c>
      <c r="H2103" s="3">
        <v>0.98709965</v>
      </c>
    </row>
    <row r="2104" spans="2:8">
      <c r="B2104" s="1"/>
      <c r="C2104" s="1"/>
      <c r="D2104" s="1"/>
      <c r="G2104" s="3">
        <v>770.4</v>
      </c>
      <c r="H2104" s="3">
        <v>0.98671925000000005</v>
      </c>
    </row>
    <row r="2105" spans="2:8">
      <c r="B2105" s="1"/>
      <c r="C2105" s="1"/>
      <c r="D2105" s="1"/>
      <c r="G2105" s="3">
        <v>770.6</v>
      </c>
      <c r="H2105" s="3">
        <v>0.98607529999999999</v>
      </c>
    </row>
    <row r="2106" spans="2:8">
      <c r="B2106" s="1"/>
      <c r="C2106" s="1"/>
      <c r="D2106" s="1"/>
      <c r="G2106" s="3">
        <v>770.8</v>
      </c>
      <c r="H2106" s="3">
        <v>0.98541285000000001</v>
      </c>
    </row>
    <row r="2107" spans="2:8">
      <c r="B2107" s="1"/>
      <c r="C2107" s="1"/>
      <c r="D2107" s="1"/>
      <c r="G2107" s="3">
        <v>771</v>
      </c>
      <c r="H2107" s="3">
        <v>0.98493315999999997</v>
      </c>
    </row>
    <row r="2108" spans="2:8">
      <c r="B2108" s="1"/>
      <c r="C2108" s="1"/>
      <c r="D2108" s="1"/>
      <c r="G2108" s="3">
        <v>771.2</v>
      </c>
      <c r="H2108" s="3">
        <v>0.98386792999999995</v>
      </c>
    </row>
    <row r="2109" spans="2:8">
      <c r="B2109" s="1"/>
      <c r="C2109" s="1"/>
      <c r="D2109" s="1"/>
      <c r="G2109" s="3">
        <v>771.4</v>
      </c>
      <c r="H2109" s="3">
        <v>0.98436533999999998</v>
      </c>
    </row>
    <row r="2110" spans="2:8">
      <c r="B2110" s="1"/>
      <c r="C2110" s="1"/>
      <c r="D2110" s="1"/>
      <c r="G2110" s="3">
        <v>771.6</v>
      </c>
      <c r="H2110" s="3">
        <v>0.98383866999999992</v>
      </c>
    </row>
    <row r="2111" spans="2:8">
      <c r="B2111" s="1"/>
      <c r="C2111" s="1"/>
      <c r="D2111" s="1"/>
      <c r="G2111" s="3">
        <v>771.8</v>
      </c>
      <c r="H2111" s="3">
        <v>0.98543795000000001</v>
      </c>
    </row>
    <row r="2112" spans="2:8">
      <c r="B2112" s="1"/>
      <c r="C2112" s="1"/>
      <c r="D2112" s="1"/>
      <c r="G2112" s="3">
        <v>772</v>
      </c>
      <c r="H2112" s="3">
        <v>0.98547704999999997</v>
      </c>
    </row>
    <row r="2113" spans="2:8">
      <c r="B2113" s="1"/>
      <c r="C2113" s="1"/>
      <c r="D2113" s="1"/>
      <c r="G2113" s="3">
        <v>772.2</v>
      </c>
      <c r="H2113" s="3">
        <v>0.98415101000000005</v>
      </c>
    </row>
    <row r="2114" spans="2:8">
      <c r="B2114" s="1"/>
      <c r="C2114" s="1"/>
      <c r="D2114" s="1"/>
      <c r="G2114" s="3">
        <v>772.4</v>
      </c>
      <c r="H2114" s="3">
        <v>0.98508399999999996</v>
      </c>
    </row>
    <row r="2115" spans="2:8">
      <c r="B2115" s="1"/>
      <c r="C2115" s="1"/>
      <c r="D2115" s="1"/>
      <c r="G2115" s="3">
        <v>772.6</v>
      </c>
      <c r="H2115" s="3">
        <v>0.98499808</v>
      </c>
    </row>
    <row r="2116" spans="2:8">
      <c r="B2116" s="1"/>
      <c r="C2116" s="1"/>
      <c r="D2116" s="1"/>
      <c r="G2116" s="3">
        <v>772.8</v>
      </c>
      <c r="H2116" s="3">
        <v>0.98434865000000005</v>
      </c>
    </row>
    <row r="2117" spans="2:8">
      <c r="B2117" s="1"/>
      <c r="C2117" s="1"/>
      <c r="D2117" s="1"/>
      <c r="G2117" s="3">
        <v>773</v>
      </c>
      <c r="H2117" s="3">
        <v>0.98368763999999997</v>
      </c>
    </row>
    <row r="2118" spans="2:8">
      <c r="B2118" s="1"/>
      <c r="C2118" s="1"/>
      <c r="D2118" s="1"/>
      <c r="G2118" s="3">
        <v>773.2</v>
      </c>
      <c r="H2118" s="3">
        <v>0.98380170000000011</v>
      </c>
    </row>
    <row r="2119" spans="2:8">
      <c r="B2119" s="1"/>
      <c r="C2119" s="1"/>
      <c r="D2119" s="1"/>
      <c r="G2119" s="3">
        <v>773.4</v>
      </c>
      <c r="H2119" s="3">
        <v>0.98368780999999994</v>
      </c>
    </row>
    <row r="2120" spans="2:8">
      <c r="B2120" s="1"/>
      <c r="C2120" s="1"/>
      <c r="D2120" s="1"/>
      <c r="G2120" s="3">
        <v>773.6</v>
      </c>
      <c r="H2120" s="3">
        <v>0.98462333999999996</v>
      </c>
    </row>
    <row r="2121" spans="2:8">
      <c r="B2121" s="1"/>
      <c r="C2121" s="1"/>
      <c r="D2121" s="1"/>
      <c r="G2121" s="3">
        <v>773.8</v>
      </c>
      <c r="H2121" s="3">
        <v>0.98424704000000007</v>
      </c>
    </row>
    <row r="2122" spans="2:8">
      <c r="B2122" s="1"/>
      <c r="C2122" s="1"/>
      <c r="D2122" s="1"/>
      <c r="G2122" s="3">
        <v>774</v>
      </c>
      <c r="H2122" s="3">
        <v>0.98324710999999998</v>
      </c>
    </row>
    <row r="2123" spans="2:8">
      <c r="B2123" s="1"/>
      <c r="C2123" s="1"/>
      <c r="D2123" s="1"/>
      <c r="G2123" s="3">
        <v>774.2</v>
      </c>
      <c r="H2123" s="3">
        <v>0.98398854000000002</v>
      </c>
    </row>
    <row r="2124" spans="2:8">
      <c r="B2124" s="1"/>
      <c r="C2124" s="1"/>
      <c r="D2124" s="1"/>
      <c r="G2124" s="3">
        <v>774.4</v>
      </c>
      <c r="H2124" s="3">
        <v>0.98549243000000009</v>
      </c>
    </row>
    <row r="2125" spans="2:8">
      <c r="B2125" s="1"/>
      <c r="C2125" s="1"/>
      <c r="D2125" s="1"/>
      <c r="G2125" s="3">
        <v>774.6</v>
      </c>
      <c r="H2125" s="3">
        <v>0.98409666000000007</v>
      </c>
    </row>
    <row r="2126" spans="2:8">
      <c r="B2126" s="1"/>
      <c r="C2126" s="1"/>
      <c r="D2126" s="1"/>
      <c r="G2126" s="3">
        <v>774.8</v>
      </c>
      <c r="H2126" s="3">
        <v>0.98301695</v>
      </c>
    </row>
    <row r="2127" spans="2:8">
      <c r="B2127" s="1"/>
      <c r="C2127" s="1"/>
      <c r="D2127" s="1"/>
      <c r="G2127" s="3">
        <v>775</v>
      </c>
      <c r="H2127" s="3">
        <v>0.98586991999999996</v>
      </c>
    </row>
    <row r="2128" spans="2:8">
      <c r="B2128" s="1"/>
      <c r="C2128" s="1"/>
      <c r="D2128" s="1"/>
      <c r="G2128" s="3">
        <v>775.2</v>
      </c>
      <c r="H2128" s="3">
        <v>0.98470712000000005</v>
      </c>
    </row>
    <row r="2129" spans="2:8">
      <c r="B2129" s="1"/>
      <c r="C2129" s="1"/>
      <c r="D2129" s="1"/>
      <c r="G2129" s="3">
        <v>775.4</v>
      </c>
      <c r="H2129" s="3">
        <v>0.98451841000000007</v>
      </c>
    </row>
    <row r="2130" spans="2:8">
      <c r="B2130" s="1"/>
      <c r="C2130" s="1"/>
      <c r="D2130" s="1"/>
      <c r="G2130" s="3">
        <v>775.6</v>
      </c>
      <c r="H2130" s="3">
        <v>0.9831324600000001</v>
      </c>
    </row>
    <row r="2131" spans="2:8">
      <c r="B2131" s="1"/>
      <c r="C2131" s="1"/>
      <c r="D2131" s="1"/>
      <c r="G2131" s="3">
        <v>775.8</v>
      </c>
      <c r="H2131" s="3">
        <v>0.98271951999999996</v>
      </c>
    </row>
    <row r="2132" spans="2:8">
      <c r="B2132" s="1"/>
      <c r="C2132" s="1"/>
      <c r="D2132" s="1"/>
      <c r="G2132" s="3">
        <v>776</v>
      </c>
      <c r="H2132" s="3">
        <v>0.98447845999999994</v>
      </c>
    </row>
    <row r="2133" spans="2:8">
      <c r="B2133" s="1"/>
      <c r="C2133" s="1"/>
      <c r="D2133" s="1"/>
      <c r="G2133" s="3">
        <v>776.2</v>
      </c>
      <c r="H2133" s="3">
        <v>0.98613792</v>
      </c>
    </row>
    <row r="2134" spans="2:8">
      <c r="B2134" s="1"/>
      <c r="C2134" s="1"/>
      <c r="D2134" s="1"/>
      <c r="G2134" s="3">
        <v>776.4</v>
      </c>
      <c r="H2134" s="3">
        <v>0.98573038000000002</v>
      </c>
    </row>
    <row r="2135" spans="2:8">
      <c r="B2135" s="1"/>
      <c r="C2135" s="1"/>
      <c r="D2135" s="1"/>
      <c r="G2135" s="3">
        <v>776.6</v>
      </c>
      <c r="H2135" s="3">
        <v>0.98547459000000004</v>
      </c>
    </row>
    <row r="2136" spans="2:8">
      <c r="B2136" s="1"/>
      <c r="C2136" s="1"/>
      <c r="D2136" s="1"/>
      <c r="G2136" s="3">
        <v>776.8</v>
      </c>
      <c r="H2136" s="3">
        <v>0.98545556000000001</v>
      </c>
    </row>
    <row r="2137" spans="2:8">
      <c r="B2137" s="1"/>
      <c r="C2137" s="1"/>
      <c r="D2137" s="1"/>
      <c r="G2137" s="3">
        <v>777</v>
      </c>
      <c r="H2137" s="3">
        <v>0.98498998000000004</v>
      </c>
    </row>
    <row r="2138" spans="2:8">
      <c r="B2138" s="1"/>
      <c r="C2138" s="1"/>
      <c r="D2138" s="1"/>
      <c r="G2138" s="3">
        <v>777.2</v>
      </c>
      <c r="H2138" s="3">
        <v>0.98583251999999999</v>
      </c>
    </row>
    <row r="2139" spans="2:8">
      <c r="B2139" s="1"/>
      <c r="C2139" s="1"/>
      <c r="D2139" s="1"/>
      <c r="G2139" s="3">
        <v>777.4</v>
      </c>
      <c r="H2139" s="3">
        <v>0.98636097000000011</v>
      </c>
    </row>
    <row r="2140" spans="2:8">
      <c r="B2140" s="1"/>
      <c r="C2140" s="1"/>
      <c r="D2140" s="1"/>
      <c r="G2140" s="3">
        <v>777.6</v>
      </c>
      <c r="H2140" s="3">
        <v>0.9860024300000001</v>
      </c>
    </row>
    <row r="2141" spans="2:8">
      <c r="B2141" s="1"/>
      <c r="C2141" s="1"/>
      <c r="D2141" s="1"/>
      <c r="G2141" s="3">
        <v>777.8</v>
      </c>
      <c r="H2141" s="3">
        <v>0.98850894999999994</v>
      </c>
    </row>
    <row r="2142" spans="2:8">
      <c r="B2142" s="1"/>
      <c r="C2142" s="1"/>
      <c r="D2142" s="1"/>
      <c r="G2142" s="3">
        <v>778</v>
      </c>
      <c r="H2142" s="3">
        <v>0.9869108900000001</v>
      </c>
    </row>
    <row r="2143" spans="2:8">
      <c r="B2143" s="1"/>
      <c r="C2143" s="1"/>
      <c r="D2143" s="1"/>
      <c r="G2143" s="3">
        <v>778.2</v>
      </c>
      <c r="H2143" s="3">
        <v>0.9878268</v>
      </c>
    </row>
    <row r="2144" spans="2:8">
      <c r="B2144" s="1"/>
      <c r="C2144" s="1"/>
      <c r="D2144" s="1"/>
      <c r="G2144" s="3">
        <v>778.4</v>
      </c>
      <c r="H2144" s="3">
        <v>0.98872305999999999</v>
      </c>
    </row>
    <row r="2145" spans="2:8">
      <c r="B2145" s="1"/>
      <c r="C2145" s="1"/>
      <c r="D2145" s="1"/>
      <c r="G2145" s="3">
        <v>778.6</v>
      </c>
      <c r="H2145" s="3">
        <v>0.98767061</v>
      </c>
    </row>
    <row r="2146" spans="2:8">
      <c r="B2146" s="1"/>
      <c r="C2146" s="1"/>
      <c r="D2146" s="1"/>
      <c r="G2146" s="3">
        <v>778.8</v>
      </c>
      <c r="H2146" s="3">
        <v>0.98687701000000005</v>
      </c>
    </row>
    <row r="2147" spans="2:8">
      <c r="B2147" s="1"/>
      <c r="C2147" s="1"/>
      <c r="D2147" s="1"/>
      <c r="G2147" s="3">
        <v>779</v>
      </c>
      <c r="H2147" s="3">
        <v>0.98716250000000005</v>
      </c>
    </row>
    <row r="2148" spans="2:8">
      <c r="B2148" s="1"/>
      <c r="C2148" s="1"/>
      <c r="D2148" s="1"/>
      <c r="G2148" s="3">
        <v>779.2</v>
      </c>
      <c r="H2148" s="3">
        <v>0.98728413999999998</v>
      </c>
    </row>
    <row r="2149" spans="2:8">
      <c r="B2149" s="1"/>
      <c r="C2149" s="1"/>
      <c r="D2149" s="1"/>
      <c r="G2149" s="3">
        <v>779.4</v>
      </c>
      <c r="H2149" s="3">
        <v>0.98631263000000002</v>
      </c>
    </row>
    <row r="2150" spans="2:8">
      <c r="B2150" s="1"/>
      <c r="C2150" s="1"/>
      <c r="D2150" s="1"/>
      <c r="G2150" s="3">
        <v>779.6</v>
      </c>
      <c r="H2150" s="3">
        <v>0.98736429999999997</v>
      </c>
    </row>
    <row r="2151" spans="2:8">
      <c r="B2151" s="1"/>
      <c r="C2151" s="1"/>
      <c r="D2151" s="1"/>
      <c r="G2151" s="3">
        <v>779.8</v>
      </c>
      <c r="H2151" s="3">
        <v>0.98534560000000004</v>
      </c>
    </row>
    <row r="2152" spans="2:8">
      <c r="B2152" s="1"/>
      <c r="C2152" s="1"/>
      <c r="D2152" s="1"/>
      <c r="G2152" s="3">
        <v>780</v>
      </c>
      <c r="H2152" s="3">
        <v>0.98733722999999995</v>
      </c>
    </row>
    <row r="2153" spans="2:8">
      <c r="B2153" s="1"/>
      <c r="C2153" s="1"/>
      <c r="D2153" s="1"/>
      <c r="G2153" s="3">
        <v>780.2</v>
      </c>
      <c r="H2153" s="3">
        <v>0.98891181000000006</v>
      </c>
    </row>
    <row r="2154" spans="2:8">
      <c r="B2154" s="1"/>
      <c r="C2154" s="1"/>
      <c r="D2154" s="1"/>
      <c r="G2154" s="3">
        <v>780.4</v>
      </c>
      <c r="H2154" s="3">
        <v>0.98884759</v>
      </c>
    </row>
    <row r="2155" spans="2:8">
      <c r="B2155" s="1"/>
      <c r="C2155" s="1"/>
      <c r="D2155" s="1"/>
      <c r="G2155" s="3">
        <v>780.6</v>
      </c>
      <c r="H2155" s="3">
        <v>0.98930409999999991</v>
      </c>
    </row>
    <row r="2156" spans="2:8">
      <c r="B2156" s="1"/>
      <c r="C2156" s="1"/>
      <c r="D2156" s="1"/>
      <c r="G2156" s="3">
        <v>780.8</v>
      </c>
      <c r="H2156" s="3">
        <v>0.98766468000000007</v>
      </c>
    </row>
    <row r="2157" spans="2:8">
      <c r="B2157" s="1"/>
      <c r="C2157" s="1"/>
      <c r="D2157" s="1"/>
      <c r="G2157" s="3">
        <v>781</v>
      </c>
      <c r="H2157" s="3">
        <v>0.98767266000000009</v>
      </c>
    </row>
    <row r="2158" spans="2:8">
      <c r="B2158" s="1"/>
      <c r="C2158" s="1"/>
      <c r="D2158" s="1"/>
      <c r="G2158" s="3">
        <v>781.2</v>
      </c>
      <c r="H2158" s="3">
        <v>0.98803811999999991</v>
      </c>
    </row>
    <row r="2159" spans="2:8">
      <c r="B2159" s="1"/>
      <c r="C2159" s="1"/>
      <c r="D2159" s="1"/>
      <c r="G2159" s="3">
        <v>781.4</v>
      </c>
      <c r="H2159" s="3">
        <v>0.98730626999999993</v>
      </c>
    </row>
    <row r="2160" spans="2:8">
      <c r="B2160" s="1"/>
      <c r="C2160" s="1"/>
      <c r="D2160" s="1"/>
      <c r="G2160" s="3">
        <v>781.6</v>
      </c>
      <c r="H2160" s="3">
        <v>0.98769322999999998</v>
      </c>
    </row>
    <row r="2161" spans="2:8">
      <c r="B2161" s="1"/>
      <c r="C2161" s="1"/>
      <c r="D2161" s="1"/>
      <c r="G2161" s="3">
        <v>781.8</v>
      </c>
      <c r="H2161" s="3">
        <v>0.98736017000000009</v>
      </c>
    </row>
    <row r="2162" spans="2:8">
      <c r="B2162" s="1"/>
      <c r="C2162" s="1"/>
      <c r="D2162" s="1"/>
      <c r="G2162" s="3">
        <v>782</v>
      </c>
      <c r="H2162" s="3">
        <v>0.98692409999999997</v>
      </c>
    </row>
    <row r="2163" spans="2:8">
      <c r="B2163" s="1"/>
      <c r="C2163" s="1"/>
      <c r="D2163" s="1"/>
      <c r="G2163" s="3">
        <v>782.2</v>
      </c>
      <c r="H2163" s="3">
        <v>0.9875090299999999</v>
      </c>
    </row>
    <row r="2164" spans="2:8">
      <c r="B2164" s="1"/>
      <c r="C2164" s="1"/>
      <c r="D2164" s="1"/>
      <c r="G2164" s="3">
        <v>782.4</v>
      </c>
      <c r="H2164" s="3">
        <v>0.98520610000000008</v>
      </c>
    </row>
    <row r="2165" spans="2:8">
      <c r="B2165" s="1"/>
      <c r="C2165" s="1"/>
      <c r="D2165" s="1"/>
      <c r="G2165" s="3">
        <v>782.6</v>
      </c>
      <c r="H2165" s="3">
        <v>0.98650820999999989</v>
      </c>
    </row>
    <row r="2166" spans="2:8">
      <c r="B2166" s="1"/>
      <c r="C2166" s="1"/>
      <c r="D2166" s="1"/>
      <c r="G2166" s="3">
        <v>782.8</v>
      </c>
      <c r="H2166" s="3">
        <v>0.98761441000000005</v>
      </c>
    </row>
    <row r="2167" spans="2:8">
      <c r="B2167" s="1"/>
      <c r="C2167" s="1"/>
      <c r="D2167" s="1"/>
      <c r="G2167" s="3">
        <v>783</v>
      </c>
      <c r="H2167" s="3">
        <v>0.98808023</v>
      </c>
    </row>
    <row r="2168" spans="2:8">
      <c r="B2168" s="1"/>
      <c r="C2168" s="1"/>
      <c r="D2168" s="1"/>
      <c r="G2168" s="3">
        <v>783.2</v>
      </c>
      <c r="H2168" s="3">
        <v>0.98604426000000001</v>
      </c>
    </row>
    <row r="2169" spans="2:8">
      <c r="B2169" s="1"/>
      <c r="C2169" s="1"/>
      <c r="D2169" s="1"/>
      <c r="G2169" s="3">
        <v>783.4</v>
      </c>
      <c r="H2169" s="3">
        <v>0.98489119999999997</v>
      </c>
    </row>
    <row r="2170" spans="2:8">
      <c r="B2170" s="1"/>
      <c r="C2170" s="1"/>
      <c r="D2170" s="1"/>
      <c r="G2170" s="3">
        <v>783.6</v>
      </c>
      <c r="H2170" s="3">
        <v>0.98384431999999999</v>
      </c>
    </row>
    <row r="2171" spans="2:8">
      <c r="B2171" s="1"/>
      <c r="C2171" s="1"/>
      <c r="D2171" s="1"/>
      <c r="G2171" s="3">
        <v>783.8</v>
      </c>
      <c r="H2171" s="3">
        <v>0.98650430999999994</v>
      </c>
    </row>
    <row r="2172" spans="2:8">
      <c r="B2172" s="1"/>
      <c r="C2172" s="1"/>
      <c r="D2172" s="1"/>
      <c r="G2172" s="3">
        <v>784</v>
      </c>
      <c r="H2172" s="3">
        <v>0.9853278299999999</v>
      </c>
    </row>
    <row r="2173" spans="2:8">
      <c r="B2173" s="1"/>
      <c r="C2173" s="1"/>
      <c r="D2173" s="1"/>
      <c r="G2173" s="3">
        <v>784.2</v>
      </c>
      <c r="H2173" s="3">
        <v>0.98411508000000003</v>
      </c>
    </row>
    <row r="2174" spans="2:8">
      <c r="B2174" s="1"/>
      <c r="C2174" s="1"/>
      <c r="D2174" s="1"/>
      <c r="G2174" s="3">
        <v>784.4</v>
      </c>
      <c r="H2174" s="3">
        <v>0.98426997999999999</v>
      </c>
    </row>
    <row r="2175" spans="2:8">
      <c r="B2175" s="1"/>
      <c r="C2175" s="1"/>
      <c r="D2175" s="1"/>
      <c r="G2175" s="3">
        <v>784.6</v>
      </c>
      <c r="H2175" s="3">
        <v>0.98412080000000002</v>
      </c>
    </row>
    <row r="2176" spans="2:8">
      <c r="B2176" s="1"/>
      <c r="C2176" s="1"/>
      <c r="D2176" s="1"/>
      <c r="G2176" s="3">
        <v>784.8</v>
      </c>
      <c r="H2176" s="3">
        <v>0.98339273999999999</v>
      </c>
    </row>
    <row r="2177" spans="2:8">
      <c r="B2177" s="1"/>
      <c r="C2177" s="1"/>
      <c r="D2177" s="1"/>
      <c r="G2177" s="3">
        <v>785</v>
      </c>
      <c r="H2177" s="3">
        <v>0.98450963999999996</v>
      </c>
    </row>
    <row r="2178" spans="2:8">
      <c r="B2178" s="1"/>
      <c r="C2178" s="1"/>
      <c r="D2178" s="1"/>
      <c r="G2178" s="3">
        <v>785.2</v>
      </c>
      <c r="H2178" s="3">
        <v>0.98511652999999999</v>
      </c>
    </row>
    <row r="2179" spans="2:8">
      <c r="B2179" s="1"/>
      <c r="C2179" s="1"/>
      <c r="D2179" s="1"/>
      <c r="G2179" s="3">
        <v>785.4</v>
      </c>
      <c r="H2179" s="3">
        <v>0.98382029000000004</v>
      </c>
    </row>
    <row r="2180" spans="2:8">
      <c r="B2180" s="1"/>
      <c r="C2180" s="1"/>
      <c r="D2180" s="1"/>
      <c r="G2180" s="3">
        <v>785.6</v>
      </c>
      <c r="H2180" s="3">
        <v>0.98449684000000004</v>
      </c>
    </row>
    <row r="2181" spans="2:8">
      <c r="B2181" s="1"/>
      <c r="C2181" s="1"/>
      <c r="D2181" s="1"/>
      <c r="G2181" s="3">
        <v>785.8</v>
      </c>
      <c r="H2181" s="3">
        <v>0.98411671000000001</v>
      </c>
    </row>
    <row r="2182" spans="2:8">
      <c r="B2182" s="1"/>
      <c r="C2182" s="1"/>
      <c r="D2182" s="1"/>
      <c r="G2182" s="3">
        <v>786</v>
      </c>
      <c r="H2182" s="3">
        <v>0.98441781000000006</v>
      </c>
    </row>
    <row r="2183" spans="2:8">
      <c r="B2183" s="1"/>
      <c r="C2183" s="1"/>
      <c r="D2183" s="1"/>
      <c r="G2183" s="3">
        <v>786.2</v>
      </c>
      <c r="H2183" s="3">
        <v>0.98277773999999996</v>
      </c>
    </row>
    <row r="2184" spans="2:8">
      <c r="B2184" s="1"/>
      <c r="C2184" s="1"/>
      <c r="D2184" s="1"/>
      <c r="G2184" s="3">
        <v>786.4</v>
      </c>
      <c r="H2184" s="3">
        <v>0.98172702999999994</v>
      </c>
    </row>
    <row r="2185" spans="2:8">
      <c r="B2185" s="1"/>
      <c r="C2185" s="1"/>
      <c r="D2185" s="1"/>
      <c r="G2185" s="3">
        <v>786.6</v>
      </c>
      <c r="H2185" s="3">
        <v>0.98404718000000002</v>
      </c>
    </row>
    <row r="2186" spans="2:8">
      <c r="B2186" s="1"/>
      <c r="C2186" s="1"/>
      <c r="D2186" s="1"/>
      <c r="G2186" s="3">
        <v>786.8</v>
      </c>
      <c r="H2186" s="3">
        <v>0.98352593999999993</v>
      </c>
    </row>
    <row r="2187" spans="2:8">
      <c r="B2187" s="1"/>
      <c r="C2187" s="1"/>
      <c r="D2187" s="1"/>
      <c r="G2187" s="3">
        <v>787</v>
      </c>
      <c r="H2187" s="3">
        <v>0.98319749999999995</v>
      </c>
    </row>
    <row r="2188" spans="2:8">
      <c r="B2188" s="1"/>
      <c r="C2188" s="1"/>
      <c r="D2188" s="1"/>
      <c r="G2188" s="3">
        <v>787.2</v>
      </c>
      <c r="H2188" s="3">
        <v>0.98268559</v>
      </c>
    </row>
    <row r="2189" spans="2:8">
      <c r="B2189" s="1"/>
      <c r="C2189" s="1"/>
      <c r="D2189" s="1"/>
      <c r="G2189" s="3">
        <v>787.4</v>
      </c>
      <c r="H2189" s="3">
        <v>0.98260694999999998</v>
      </c>
    </row>
    <row r="2190" spans="2:8">
      <c r="B2190" s="1"/>
      <c r="C2190" s="1"/>
      <c r="D2190" s="1"/>
      <c r="G2190" s="3">
        <v>787.6</v>
      </c>
      <c r="H2190" s="3">
        <v>0.98184006999999995</v>
      </c>
    </row>
    <row r="2191" spans="2:8">
      <c r="B2191" s="1"/>
      <c r="C2191" s="1"/>
      <c r="D2191" s="1"/>
      <c r="G2191" s="3">
        <v>787.8</v>
      </c>
      <c r="H2191" s="3">
        <v>0.98355479000000001</v>
      </c>
    </row>
    <row r="2192" spans="2:8">
      <c r="B2192" s="1"/>
      <c r="C2192" s="1"/>
      <c r="D2192" s="1"/>
      <c r="G2192" s="3">
        <v>788</v>
      </c>
      <c r="H2192" s="3">
        <v>0.98443636000000001</v>
      </c>
    </row>
    <row r="2193" spans="2:8">
      <c r="B2193" s="1"/>
      <c r="C2193" s="1"/>
      <c r="D2193" s="1"/>
      <c r="G2193" s="3">
        <v>788.2</v>
      </c>
      <c r="H2193" s="3">
        <v>0.98384653</v>
      </c>
    </row>
    <row r="2194" spans="2:8">
      <c r="B2194" s="1"/>
      <c r="C2194" s="1"/>
      <c r="D2194" s="1"/>
      <c r="G2194" s="3">
        <v>788.4</v>
      </c>
      <c r="H2194" s="3">
        <v>0.98453249999999992</v>
      </c>
    </row>
    <row r="2195" spans="2:8">
      <c r="B2195" s="1"/>
      <c r="C2195" s="1"/>
      <c r="D2195" s="1"/>
      <c r="G2195" s="3">
        <v>788.6</v>
      </c>
      <c r="H2195" s="3">
        <v>0.98180325000000002</v>
      </c>
    </row>
    <row r="2196" spans="2:8">
      <c r="B2196" s="1"/>
      <c r="C2196" s="1"/>
      <c r="D2196" s="1"/>
      <c r="G2196" s="3">
        <v>788.8</v>
      </c>
      <c r="H2196" s="3">
        <v>0.98392087000000006</v>
      </c>
    </row>
    <row r="2197" spans="2:8">
      <c r="B2197" s="1"/>
      <c r="C2197" s="1"/>
      <c r="D2197" s="1"/>
      <c r="G2197" s="3">
        <v>789</v>
      </c>
      <c r="H2197" s="3">
        <v>0.98443155000000004</v>
      </c>
    </row>
    <row r="2198" spans="2:8">
      <c r="B2198" s="1"/>
      <c r="C2198" s="1"/>
      <c r="D2198" s="1"/>
      <c r="G2198" s="3">
        <v>789.2</v>
      </c>
      <c r="H2198" s="3">
        <v>0.98336070000000009</v>
      </c>
    </row>
    <row r="2199" spans="2:8">
      <c r="B2199" s="1"/>
      <c r="C2199" s="1"/>
      <c r="D2199" s="1"/>
      <c r="G2199" s="3">
        <v>789.4</v>
      </c>
      <c r="H2199" s="3">
        <v>0.98409126000000002</v>
      </c>
    </row>
    <row r="2200" spans="2:8">
      <c r="B2200" s="1"/>
      <c r="C2200" s="1"/>
      <c r="D2200" s="1"/>
      <c r="G2200" s="3">
        <v>789.6</v>
      </c>
      <c r="H2200" s="3">
        <v>0.98338961000000003</v>
      </c>
    </row>
    <row r="2201" spans="2:8">
      <c r="B2201" s="1"/>
      <c r="C2201" s="1"/>
      <c r="D2201" s="1"/>
      <c r="G2201" s="3">
        <v>789.8</v>
      </c>
      <c r="H2201" s="3">
        <v>0.98396863999999995</v>
      </c>
    </row>
    <row r="2202" spans="2:8">
      <c r="B2202" s="1"/>
      <c r="C2202" s="1"/>
      <c r="D2202" s="1"/>
      <c r="G2202" s="3">
        <v>790</v>
      </c>
      <c r="H2202" s="3">
        <v>0.98264357999999996</v>
      </c>
    </row>
    <row r="2203" spans="2:8">
      <c r="B2203" s="1"/>
      <c r="C2203" s="1"/>
      <c r="D2203" s="1"/>
      <c r="G2203" s="3">
        <v>790.2</v>
      </c>
      <c r="H2203" s="3">
        <v>0.98452963999999998</v>
      </c>
    </row>
    <row r="2204" spans="2:8">
      <c r="B2204" s="1"/>
      <c r="C2204" s="1"/>
      <c r="D2204" s="1"/>
      <c r="G2204" s="3">
        <v>790.4</v>
      </c>
      <c r="H2204" s="3">
        <v>0.98467093000000006</v>
      </c>
    </row>
    <row r="2205" spans="2:8">
      <c r="B2205" s="1"/>
      <c r="C2205" s="1"/>
      <c r="D2205" s="1"/>
      <c r="G2205" s="3">
        <v>790.6</v>
      </c>
      <c r="H2205" s="3">
        <v>0.98464461000000003</v>
      </c>
    </row>
    <row r="2206" spans="2:8">
      <c r="B2206" s="1"/>
      <c r="C2206" s="1"/>
      <c r="D2206" s="1"/>
      <c r="G2206" s="3">
        <v>790.8</v>
      </c>
      <c r="H2206" s="3">
        <v>0.98570239999999998</v>
      </c>
    </row>
    <row r="2207" spans="2:8">
      <c r="B2207" s="1"/>
      <c r="C2207" s="1"/>
      <c r="D2207" s="1"/>
      <c r="G2207" s="3">
        <v>791</v>
      </c>
      <c r="H2207" s="3">
        <v>0.98550701000000007</v>
      </c>
    </row>
    <row r="2208" spans="2:8">
      <c r="B2208" s="1"/>
      <c r="C2208" s="1"/>
      <c r="D2208" s="1"/>
      <c r="G2208" s="3">
        <v>791.2</v>
      </c>
      <c r="H2208" s="3">
        <v>0.98634251000000006</v>
      </c>
    </row>
    <row r="2209" spans="2:8">
      <c r="B2209" s="1"/>
      <c r="C2209" s="1"/>
      <c r="D2209" s="1"/>
      <c r="G2209" s="3">
        <v>791.4</v>
      </c>
      <c r="H2209" s="3">
        <v>0.98458076000000005</v>
      </c>
    </row>
    <row r="2210" spans="2:8">
      <c r="B2210" s="1"/>
      <c r="C2210" s="1"/>
      <c r="D2210" s="1"/>
      <c r="G2210" s="3">
        <v>791.6</v>
      </c>
      <c r="H2210" s="3">
        <v>0.98494495000000004</v>
      </c>
    </row>
    <row r="2211" spans="2:8">
      <c r="B2211" s="1"/>
      <c r="C2211" s="1"/>
      <c r="D2211" s="1"/>
      <c r="G2211" s="3">
        <v>791.8</v>
      </c>
      <c r="H2211" s="3">
        <v>0.98366578999999998</v>
      </c>
    </row>
    <row r="2212" spans="2:8">
      <c r="B2212" s="1"/>
      <c r="C2212" s="1"/>
      <c r="D2212" s="1"/>
      <c r="G2212" s="3">
        <v>792</v>
      </c>
      <c r="H2212" s="3">
        <v>0.98459480999999993</v>
      </c>
    </row>
    <row r="2213" spans="2:8">
      <c r="B2213" s="1"/>
      <c r="C2213" s="1"/>
      <c r="D2213" s="1"/>
      <c r="G2213" s="3">
        <v>792.2</v>
      </c>
      <c r="H2213" s="3">
        <v>0.98677636000000002</v>
      </c>
    </row>
    <row r="2214" spans="2:8">
      <c r="B2214" s="1"/>
      <c r="C2214" s="1"/>
      <c r="D2214" s="1"/>
      <c r="G2214" s="3">
        <v>792.4</v>
      </c>
      <c r="H2214" s="3">
        <v>0.98755083999999993</v>
      </c>
    </row>
    <row r="2215" spans="2:8">
      <c r="B2215" s="1"/>
      <c r="C2215" s="1"/>
      <c r="D2215" s="1"/>
      <c r="G2215" s="3">
        <v>792.6</v>
      </c>
      <c r="H2215" s="3">
        <v>0.98916216000000001</v>
      </c>
    </row>
    <row r="2216" spans="2:8">
      <c r="B2216" s="1"/>
      <c r="C2216" s="1"/>
      <c r="D2216" s="1"/>
      <c r="G2216" s="3">
        <v>792.8</v>
      </c>
      <c r="H2216" s="3">
        <v>0.98796764999999998</v>
      </c>
    </row>
    <row r="2217" spans="2:8">
      <c r="B2217" s="1"/>
      <c r="C2217" s="1"/>
      <c r="D2217" s="1"/>
      <c r="G2217" s="3">
        <v>793</v>
      </c>
      <c r="H2217" s="3">
        <v>0.98823246999999992</v>
      </c>
    </row>
    <row r="2218" spans="2:8">
      <c r="B2218" s="1"/>
      <c r="C2218" s="1"/>
      <c r="D2218" s="1"/>
      <c r="G2218" s="3">
        <v>793.2</v>
      </c>
      <c r="H2218" s="3">
        <v>0.98628815999999997</v>
      </c>
    </row>
    <row r="2219" spans="2:8">
      <c r="B2219" s="1"/>
      <c r="C2219" s="1"/>
      <c r="D2219" s="1"/>
      <c r="G2219" s="3">
        <v>793.4</v>
      </c>
      <c r="H2219" s="3">
        <v>0.98741243999999995</v>
      </c>
    </row>
    <row r="2220" spans="2:8">
      <c r="B2220" s="1"/>
      <c r="C2220" s="1"/>
      <c r="D2220" s="1"/>
      <c r="G2220" s="3">
        <v>793.6</v>
      </c>
      <c r="H2220" s="3">
        <v>0.98875833999999996</v>
      </c>
    </row>
    <row r="2221" spans="2:8">
      <c r="B2221" s="1"/>
      <c r="C2221" s="1"/>
      <c r="D2221" s="1"/>
      <c r="G2221" s="3">
        <v>793.8</v>
      </c>
      <c r="H2221" s="3">
        <v>0.98675645000000001</v>
      </c>
    </row>
    <row r="2222" spans="2:8">
      <c r="B2222" s="1"/>
      <c r="C2222" s="1"/>
      <c r="D2222" s="1"/>
      <c r="G2222" s="3">
        <v>794</v>
      </c>
      <c r="H2222" s="3">
        <v>0.98720201000000007</v>
      </c>
    </row>
    <row r="2223" spans="2:8">
      <c r="B2223" s="1"/>
      <c r="C2223" s="1"/>
      <c r="D2223" s="1"/>
      <c r="G2223" s="3">
        <v>794.2</v>
      </c>
      <c r="H2223" s="3">
        <v>0.98684430000000001</v>
      </c>
    </row>
    <row r="2224" spans="2:8">
      <c r="B2224" s="1"/>
      <c r="C2224" s="1"/>
      <c r="D2224" s="1"/>
      <c r="G2224" s="3">
        <v>794.4</v>
      </c>
      <c r="H2224" s="3">
        <v>0.98855059999999995</v>
      </c>
    </row>
    <row r="2225" spans="2:8">
      <c r="B2225" s="1"/>
      <c r="C2225" s="1"/>
      <c r="D2225" s="1"/>
      <c r="G2225" s="3">
        <v>794.6</v>
      </c>
      <c r="H2225" s="3">
        <v>0.98542505000000002</v>
      </c>
    </row>
    <row r="2226" spans="2:8">
      <c r="B2226" s="1"/>
      <c r="C2226" s="1"/>
      <c r="D2226" s="1"/>
      <c r="G2226" s="3">
        <v>794.8</v>
      </c>
      <c r="H2226" s="3">
        <v>0.98655777</v>
      </c>
    </row>
    <row r="2227" spans="2:8">
      <c r="B2227" s="1"/>
      <c r="C2227" s="1"/>
      <c r="D2227" s="1"/>
      <c r="G2227" s="3">
        <v>795</v>
      </c>
      <c r="H2227" s="3">
        <v>0.98899912999999995</v>
      </c>
    </row>
    <row r="2228" spans="2:8">
      <c r="B2228" s="1"/>
      <c r="C2228" s="1"/>
      <c r="D2228" s="1"/>
      <c r="G2228" s="3">
        <v>795.2</v>
      </c>
      <c r="H2228" s="3">
        <v>0.98668328000000005</v>
      </c>
    </row>
    <row r="2229" spans="2:8">
      <c r="B2229" s="1"/>
      <c r="C2229" s="1"/>
      <c r="D2229" s="1"/>
      <c r="G2229" s="3">
        <v>795.4</v>
      </c>
      <c r="H2229" s="3">
        <v>0.98800597000000001</v>
      </c>
    </row>
    <row r="2230" spans="2:8">
      <c r="B2230" s="1"/>
      <c r="C2230" s="1"/>
      <c r="D2230" s="1"/>
      <c r="G2230" s="3">
        <v>795.6</v>
      </c>
      <c r="H2230" s="3">
        <v>0.98828726</v>
      </c>
    </row>
    <row r="2231" spans="2:8">
      <c r="B2231" s="1"/>
      <c r="C2231" s="1"/>
      <c r="D2231" s="1"/>
      <c r="G2231" s="3">
        <v>795.8</v>
      </c>
      <c r="H2231" s="3">
        <v>0.98825753000000005</v>
      </c>
    </row>
    <row r="2232" spans="2:8">
      <c r="B2232" s="1"/>
      <c r="C2232" s="1"/>
      <c r="D2232" s="1"/>
      <c r="G2232" s="3">
        <v>796</v>
      </c>
      <c r="H2232" s="3">
        <v>0.98763949999999989</v>
      </c>
    </row>
    <row r="2233" spans="2:8">
      <c r="B2233" s="1"/>
      <c r="C2233" s="1"/>
      <c r="D2233" s="1"/>
      <c r="G2233" s="3">
        <v>796.2</v>
      </c>
      <c r="H2233" s="3">
        <v>0.98749571999999997</v>
      </c>
    </row>
    <row r="2234" spans="2:8">
      <c r="B2234" s="1"/>
      <c r="C2234" s="1"/>
      <c r="D2234" s="1"/>
      <c r="G2234" s="3">
        <v>796.4</v>
      </c>
      <c r="H2234" s="3">
        <v>0.98669580999999995</v>
      </c>
    </row>
    <row r="2235" spans="2:8">
      <c r="B2235" s="1"/>
      <c r="C2235" s="1"/>
      <c r="D2235" s="1"/>
      <c r="G2235" s="3">
        <v>796.6</v>
      </c>
      <c r="H2235" s="3">
        <v>0.98698494999999997</v>
      </c>
    </row>
    <row r="2236" spans="2:8">
      <c r="B2236" s="1"/>
      <c r="C2236" s="1"/>
      <c r="D2236" s="1"/>
      <c r="G2236" s="3">
        <v>796.8</v>
      </c>
      <c r="H2236" s="3">
        <v>0.98762293999999995</v>
      </c>
    </row>
    <row r="2237" spans="2:8">
      <c r="B2237" s="1"/>
      <c r="C2237" s="1"/>
      <c r="D2237" s="1"/>
      <c r="G2237" s="3">
        <v>797</v>
      </c>
      <c r="H2237" s="3">
        <v>0.9865553199999999</v>
      </c>
    </row>
    <row r="2238" spans="2:8">
      <c r="B2238" s="1"/>
      <c r="C2238" s="1"/>
      <c r="D2238" s="1"/>
      <c r="G2238" s="3">
        <v>797.2</v>
      </c>
      <c r="H2238" s="3">
        <v>0.98617051</v>
      </c>
    </row>
    <row r="2239" spans="2:8">
      <c r="B2239" s="1"/>
      <c r="C2239" s="1"/>
      <c r="D2239" s="1"/>
      <c r="G2239" s="3">
        <v>797.4</v>
      </c>
      <c r="H2239" s="3">
        <v>0.98707293000000007</v>
      </c>
    </row>
    <row r="2240" spans="2:8">
      <c r="B2240" s="1"/>
      <c r="C2240" s="1"/>
      <c r="D2240" s="1"/>
      <c r="G2240" s="3">
        <v>797.6</v>
      </c>
      <c r="H2240" s="3">
        <v>0.98634281999999995</v>
      </c>
    </row>
    <row r="2241" spans="2:8">
      <c r="B2241" s="1"/>
      <c r="C2241" s="1"/>
      <c r="D2241" s="1"/>
      <c r="G2241" s="3">
        <v>797.8</v>
      </c>
      <c r="H2241" s="3">
        <v>0.98588438999999994</v>
      </c>
    </row>
    <row r="2242" spans="2:8">
      <c r="B2242" s="1"/>
      <c r="C2242" s="1"/>
      <c r="D2242" s="1"/>
      <c r="G2242" s="3">
        <v>798</v>
      </c>
      <c r="H2242" s="3">
        <v>0.98439768999999999</v>
      </c>
    </row>
    <row r="2243" spans="2:8">
      <c r="B2243" s="1"/>
      <c r="C2243" s="1"/>
      <c r="D2243" s="1"/>
      <c r="G2243" s="3">
        <v>798.2</v>
      </c>
      <c r="H2243" s="3">
        <v>0.98391412</v>
      </c>
    </row>
    <row r="2244" spans="2:8">
      <c r="B2244" s="1"/>
      <c r="C2244" s="1"/>
      <c r="D2244" s="1"/>
      <c r="G2244" s="3">
        <v>798.4</v>
      </c>
      <c r="H2244" s="3">
        <v>0.98716218</v>
      </c>
    </row>
    <row r="2245" spans="2:8">
      <c r="B2245" s="1"/>
      <c r="C2245" s="1"/>
      <c r="D2245" s="1"/>
      <c r="G2245" s="3">
        <v>798.6</v>
      </c>
      <c r="H2245" s="3">
        <v>0.98787199000000003</v>
      </c>
    </row>
    <row r="2246" spans="2:8">
      <c r="B2246" s="1"/>
      <c r="C2246" s="1"/>
      <c r="D2246" s="1"/>
      <c r="G2246" s="3">
        <v>798.8</v>
      </c>
      <c r="H2246" s="3">
        <v>0.98762212999999999</v>
      </c>
    </row>
    <row r="2247" spans="2:8">
      <c r="B2247" s="1"/>
      <c r="C2247" s="1"/>
      <c r="D2247" s="1"/>
      <c r="G2247" s="3">
        <v>799</v>
      </c>
      <c r="H2247" s="3">
        <v>0.98521703999999999</v>
      </c>
    </row>
    <row r="2248" spans="2:8">
      <c r="B2248" s="1"/>
      <c r="C2248" s="1"/>
      <c r="D2248" s="1"/>
      <c r="G2248" s="3">
        <v>799.2</v>
      </c>
      <c r="H2248" s="3">
        <v>0.98573661999999995</v>
      </c>
    </row>
    <row r="2249" spans="2:8">
      <c r="B2249" s="1"/>
      <c r="C2249" s="1"/>
      <c r="D2249" s="1"/>
      <c r="G2249" s="3">
        <v>799.4</v>
      </c>
      <c r="H2249" s="3">
        <v>0.98585606000000003</v>
      </c>
    </row>
    <row r="2250" spans="2:8">
      <c r="B2250" s="1"/>
      <c r="C2250" s="1"/>
      <c r="D2250" s="1"/>
      <c r="G2250" s="3">
        <v>799.6</v>
      </c>
      <c r="H2250" s="3">
        <v>0.98520487000000001</v>
      </c>
    </row>
    <row r="2251" spans="2:8">
      <c r="B2251" s="1"/>
      <c r="C2251" s="1"/>
      <c r="D2251" s="1"/>
      <c r="G2251" s="3">
        <v>799.8</v>
      </c>
      <c r="H2251" s="3">
        <v>0.98639546999999994</v>
      </c>
    </row>
    <row r="2252" spans="2:8">
      <c r="B2252" s="1"/>
      <c r="C2252" s="1"/>
      <c r="D2252" s="1"/>
      <c r="G2252" s="3">
        <v>800</v>
      </c>
      <c r="H2252" s="3">
        <v>0.98580563999999993</v>
      </c>
    </row>
    <row r="2253" spans="2:8">
      <c r="B2253" s="1"/>
      <c r="C2253" s="1"/>
      <c r="D2253" s="1"/>
      <c r="G2253" s="3">
        <v>800.2</v>
      </c>
      <c r="H2253" s="3">
        <v>0.98550985000000002</v>
      </c>
    </row>
    <row r="2254" spans="2:8">
      <c r="B2254" s="1"/>
      <c r="C2254" s="1"/>
      <c r="D2254" s="1"/>
      <c r="G2254" s="3">
        <v>800.4</v>
      </c>
      <c r="H2254" s="3">
        <v>0.98500544000000001</v>
      </c>
    </row>
    <row r="2255" spans="2:8">
      <c r="B2255" s="1"/>
      <c r="C2255" s="1"/>
      <c r="D2255" s="1"/>
      <c r="G2255" s="3">
        <v>800.6</v>
      </c>
      <c r="H2255" s="3">
        <v>0.98346948999999995</v>
      </c>
    </row>
    <row r="2256" spans="2:8">
      <c r="B2256" s="1"/>
      <c r="C2256" s="1"/>
      <c r="D2256" s="1"/>
      <c r="G2256" s="3">
        <v>800.8</v>
      </c>
      <c r="H2256" s="3">
        <v>0.9854535900000001</v>
      </c>
    </row>
    <row r="2257" spans="2:8">
      <c r="B2257" s="1"/>
      <c r="C2257" s="1"/>
      <c r="D2257" s="1"/>
      <c r="G2257" s="3">
        <v>801</v>
      </c>
      <c r="H2257" s="3">
        <v>0.98697957999999997</v>
      </c>
    </row>
    <row r="2258" spans="2:8">
      <c r="B2258" s="1"/>
      <c r="C2258" s="1"/>
      <c r="D2258" s="1"/>
      <c r="G2258" s="3">
        <v>801.2</v>
      </c>
      <c r="H2258" s="3">
        <v>0.98438101</v>
      </c>
    </row>
    <row r="2259" spans="2:8">
      <c r="B2259" s="1"/>
      <c r="C2259" s="1"/>
      <c r="D2259" s="1"/>
      <c r="G2259" s="3">
        <v>801.4</v>
      </c>
      <c r="H2259" s="3">
        <v>0.98622392999999997</v>
      </c>
    </row>
    <row r="2260" spans="2:8">
      <c r="B2260" s="1"/>
      <c r="C2260" s="1"/>
      <c r="D2260" s="1"/>
      <c r="G2260" s="3">
        <v>801.6</v>
      </c>
      <c r="H2260" s="3">
        <v>0.98493562000000001</v>
      </c>
    </row>
    <row r="2261" spans="2:8">
      <c r="B2261" s="1"/>
      <c r="C2261" s="1"/>
      <c r="D2261" s="1"/>
      <c r="G2261" s="3">
        <v>801.8</v>
      </c>
      <c r="H2261" s="3">
        <v>0.98396349999999999</v>
      </c>
    </row>
    <row r="2262" spans="2:8">
      <c r="B2262" s="1"/>
      <c r="C2262" s="1"/>
      <c r="D2262" s="1"/>
      <c r="G2262" s="3">
        <v>802</v>
      </c>
      <c r="H2262" s="3">
        <v>0.98488881000000006</v>
      </c>
    </row>
    <row r="2263" spans="2:8">
      <c r="B2263" s="1"/>
      <c r="C2263" s="1"/>
      <c r="D2263" s="1"/>
      <c r="G2263" s="3">
        <v>802.2</v>
      </c>
      <c r="H2263" s="3">
        <v>0.98664143999999998</v>
      </c>
    </row>
    <row r="2264" spans="2:8">
      <c r="B2264" s="1"/>
      <c r="C2264" s="1"/>
      <c r="D2264" s="1"/>
      <c r="G2264" s="3">
        <v>802.4</v>
      </c>
      <c r="H2264" s="3">
        <v>0.98700770000000004</v>
      </c>
    </row>
    <row r="2265" spans="2:8">
      <c r="B2265" s="1"/>
      <c r="C2265" s="1"/>
      <c r="D2265" s="1"/>
      <c r="G2265" s="3">
        <v>802.6</v>
      </c>
      <c r="H2265" s="3">
        <v>0.98551597000000002</v>
      </c>
    </row>
    <row r="2266" spans="2:8">
      <c r="B2266" s="1"/>
      <c r="C2266" s="1"/>
      <c r="D2266" s="1"/>
      <c r="G2266" s="3">
        <v>802.8</v>
      </c>
      <c r="H2266" s="3">
        <v>0.98439144000000001</v>
      </c>
    </row>
    <row r="2267" spans="2:8">
      <c r="B2267" s="1"/>
      <c r="C2267" s="1"/>
      <c r="D2267" s="1"/>
      <c r="G2267" s="3">
        <v>803</v>
      </c>
      <c r="H2267" s="3">
        <v>0.98551886999999994</v>
      </c>
    </row>
    <row r="2268" spans="2:8">
      <c r="B2268" s="1"/>
      <c r="C2268" s="1"/>
      <c r="D2268" s="1"/>
      <c r="G2268" s="3">
        <v>803.2</v>
      </c>
      <c r="H2268" s="3">
        <v>0.98540681000000008</v>
      </c>
    </row>
    <row r="2269" spans="2:8">
      <c r="B2269" s="1"/>
      <c r="C2269" s="1"/>
      <c r="D2269" s="1"/>
      <c r="G2269" s="3">
        <v>803.4</v>
      </c>
      <c r="H2269" s="3">
        <v>0.98701091000000007</v>
      </c>
    </row>
    <row r="2270" spans="2:8">
      <c r="B2270" s="1"/>
      <c r="C2270" s="1"/>
      <c r="D2270" s="1"/>
      <c r="G2270" s="3">
        <v>803.6</v>
      </c>
      <c r="H2270" s="3">
        <v>0.98615413000000007</v>
      </c>
    </row>
    <row r="2271" spans="2:8">
      <c r="B2271" s="1"/>
      <c r="C2271" s="1"/>
      <c r="D2271" s="1"/>
      <c r="G2271" s="3">
        <v>803.8</v>
      </c>
      <c r="H2271" s="3">
        <v>0.98740450999999996</v>
      </c>
    </row>
    <row r="2272" spans="2:8">
      <c r="B2272" s="1"/>
      <c r="C2272" s="1"/>
      <c r="D2272" s="1"/>
      <c r="G2272" s="3">
        <v>804</v>
      </c>
      <c r="H2272" s="3">
        <v>0.98766250999999994</v>
      </c>
    </row>
    <row r="2273" spans="2:8">
      <c r="B2273" s="1"/>
      <c r="C2273" s="1"/>
      <c r="D2273" s="1"/>
      <c r="G2273" s="3">
        <v>804.2</v>
      </c>
      <c r="H2273" s="3">
        <v>0.98713474000000001</v>
      </c>
    </row>
    <row r="2274" spans="2:8">
      <c r="B2274" s="1"/>
      <c r="C2274" s="1"/>
      <c r="D2274" s="1"/>
      <c r="G2274" s="3">
        <v>804.4</v>
      </c>
      <c r="H2274" s="3">
        <v>0.98640698999999998</v>
      </c>
    </row>
    <row r="2275" spans="2:8">
      <c r="B2275" s="1"/>
      <c r="C2275" s="1"/>
      <c r="D2275" s="1"/>
      <c r="G2275" s="3">
        <v>804.6</v>
      </c>
      <c r="H2275" s="3">
        <v>0.9865310599999999</v>
      </c>
    </row>
    <row r="2276" spans="2:8">
      <c r="B2276" s="1"/>
      <c r="C2276" s="1"/>
      <c r="D2276" s="1"/>
      <c r="G2276" s="3">
        <v>804.8</v>
      </c>
      <c r="H2276" s="3">
        <v>0.98706193999999992</v>
      </c>
    </row>
    <row r="2277" spans="2:8">
      <c r="B2277" s="1"/>
      <c r="C2277" s="1"/>
      <c r="D2277" s="1"/>
      <c r="G2277" s="3">
        <v>805</v>
      </c>
      <c r="H2277" s="3">
        <v>0.98695147000000005</v>
      </c>
    </row>
    <row r="2278" spans="2:8">
      <c r="B2278" s="1"/>
      <c r="C2278" s="1"/>
      <c r="D2278" s="1"/>
      <c r="G2278" s="3">
        <v>805.2</v>
      </c>
      <c r="H2278" s="3">
        <v>0.98697699999999999</v>
      </c>
    </row>
    <row r="2279" spans="2:8">
      <c r="B2279" s="1"/>
      <c r="C2279" s="1"/>
      <c r="D2279" s="1"/>
      <c r="G2279" s="3">
        <v>805.4</v>
      </c>
      <c r="H2279" s="3">
        <v>0.98719033</v>
      </c>
    </row>
    <row r="2280" spans="2:8">
      <c r="B2280" s="1"/>
      <c r="C2280" s="1"/>
      <c r="D2280" s="1"/>
      <c r="G2280" s="3">
        <v>805.6</v>
      </c>
      <c r="H2280" s="3">
        <v>0.98739115</v>
      </c>
    </row>
    <row r="2281" spans="2:8">
      <c r="B2281" s="1"/>
      <c r="C2281" s="1"/>
      <c r="D2281" s="1"/>
      <c r="G2281" s="3">
        <v>805.8</v>
      </c>
      <c r="H2281" s="3">
        <v>0.98749059000000006</v>
      </c>
    </row>
    <row r="2282" spans="2:8">
      <c r="B2282" s="1"/>
      <c r="C2282" s="1"/>
      <c r="D2282" s="1"/>
      <c r="G2282" s="3">
        <v>806</v>
      </c>
      <c r="H2282" s="3">
        <v>0.98814175000000004</v>
      </c>
    </row>
    <row r="2283" spans="2:8">
      <c r="B2283" s="1"/>
      <c r="C2283" s="1"/>
      <c r="D2283" s="1"/>
      <c r="G2283" s="3">
        <v>806.2</v>
      </c>
      <c r="H2283" s="3">
        <v>0.9889309799999999</v>
      </c>
    </row>
    <row r="2284" spans="2:8">
      <c r="B2284" s="1"/>
      <c r="C2284" s="1"/>
      <c r="D2284" s="1"/>
      <c r="G2284" s="3">
        <v>806.4</v>
      </c>
      <c r="H2284" s="3">
        <v>0.99059600000000003</v>
      </c>
    </row>
    <row r="2285" spans="2:8">
      <c r="B2285" s="1"/>
      <c r="C2285" s="1"/>
      <c r="D2285" s="1"/>
      <c r="G2285" s="3">
        <v>806.6</v>
      </c>
      <c r="H2285" s="3">
        <v>0.98873088999999992</v>
      </c>
    </row>
    <row r="2286" spans="2:8">
      <c r="B2286" s="1"/>
      <c r="C2286" s="1"/>
      <c r="D2286" s="1"/>
      <c r="G2286" s="3">
        <v>806.8</v>
      </c>
      <c r="H2286" s="3">
        <v>0.98652868999999999</v>
      </c>
    </row>
    <row r="2287" spans="2:8">
      <c r="B2287" s="1"/>
      <c r="C2287" s="1"/>
      <c r="D2287" s="1"/>
      <c r="G2287" s="3">
        <v>807</v>
      </c>
      <c r="H2287" s="3">
        <v>0.98702539</v>
      </c>
    </row>
    <row r="2288" spans="2:8">
      <c r="B2288" s="1"/>
      <c r="C2288" s="1"/>
      <c r="D2288" s="1"/>
      <c r="G2288" s="3">
        <v>807.2</v>
      </c>
      <c r="H2288" s="3">
        <v>0.98765501</v>
      </c>
    </row>
    <row r="2289" spans="2:8">
      <c r="B2289" s="1"/>
      <c r="C2289" s="1"/>
      <c r="D2289" s="1"/>
      <c r="G2289" s="3">
        <v>807.4</v>
      </c>
      <c r="H2289" s="3">
        <v>0.98733740999999997</v>
      </c>
    </row>
    <row r="2290" spans="2:8">
      <c r="B2290" s="1"/>
      <c r="C2290" s="1"/>
      <c r="D2290" s="1"/>
      <c r="G2290" s="3">
        <v>807.6</v>
      </c>
      <c r="H2290" s="3">
        <v>0.98568208000000002</v>
      </c>
    </row>
    <row r="2291" spans="2:8">
      <c r="B2291" s="1"/>
      <c r="C2291" s="1"/>
      <c r="D2291" s="1"/>
      <c r="G2291" s="3">
        <v>807.8</v>
      </c>
      <c r="H2291" s="3">
        <v>0.98609583000000001</v>
      </c>
    </row>
    <row r="2292" spans="2:8">
      <c r="B2292" s="1"/>
      <c r="C2292" s="1"/>
      <c r="D2292" s="1"/>
      <c r="G2292" s="3">
        <v>808</v>
      </c>
      <c r="H2292" s="3">
        <v>0.98716883</v>
      </c>
    </row>
    <row r="2293" spans="2:8">
      <c r="B2293" s="1"/>
      <c r="C2293" s="1"/>
      <c r="D2293" s="1"/>
      <c r="G2293" s="3">
        <v>808.2</v>
      </c>
      <c r="H2293" s="3">
        <v>0.98752422999999989</v>
      </c>
    </row>
    <row r="2294" spans="2:8">
      <c r="B2294" s="1"/>
      <c r="C2294" s="1"/>
      <c r="D2294" s="1"/>
      <c r="G2294" s="3">
        <v>808.4</v>
      </c>
      <c r="H2294" s="3">
        <v>0.98794117999999997</v>
      </c>
    </row>
    <row r="2295" spans="2:8">
      <c r="B2295" s="1"/>
      <c r="C2295" s="1"/>
      <c r="D2295" s="1"/>
      <c r="G2295" s="3">
        <v>808.6</v>
      </c>
      <c r="H2295" s="3">
        <v>0.98707220000000007</v>
      </c>
    </row>
    <row r="2296" spans="2:8">
      <c r="B2296" s="1"/>
      <c r="C2296" s="1"/>
      <c r="D2296" s="1"/>
      <c r="G2296" s="3">
        <v>808.8</v>
      </c>
      <c r="H2296" s="3">
        <v>0.98772762999999997</v>
      </c>
    </row>
    <row r="2297" spans="2:8">
      <c r="B2297" s="1"/>
      <c r="C2297" s="1"/>
      <c r="D2297" s="1"/>
      <c r="G2297" s="3">
        <v>809</v>
      </c>
      <c r="H2297" s="3">
        <v>0.98852776000000009</v>
      </c>
    </row>
    <row r="2298" spans="2:8">
      <c r="B2298" s="1"/>
      <c r="C2298" s="1"/>
      <c r="D2298" s="1"/>
      <c r="G2298" s="3">
        <v>809.2</v>
      </c>
      <c r="H2298" s="3">
        <v>0.98815129000000002</v>
      </c>
    </row>
    <row r="2299" spans="2:8">
      <c r="B2299" s="1"/>
      <c r="C2299" s="1"/>
      <c r="D2299" s="1"/>
      <c r="G2299" s="3">
        <v>809.4</v>
      </c>
      <c r="H2299" s="3">
        <v>0.98675239000000003</v>
      </c>
    </row>
    <row r="2300" spans="2:8">
      <c r="B2300" s="1"/>
      <c r="C2300" s="1"/>
      <c r="D2300" s="1"/>
      <c r="G2300" s="3">
        <v>809.6</v>
      </c>
      <c r="H2300" s="3">
        <v>0.98765828</v>
      </c>
    </row>
    <row r="2301" spans="2:8">
      <c r="B2301" s="1"/>
      <c r="C2301" s="1"/>
      <c r="D2301" s="1"/>
      <c r="G2301" s="3">
        <v>809.8</v>
      </c>
      <c r="H2301" s="3">
        <v>0.98902443000000007</v>
      </c>
    </row>
    <row r="2302" spans="2:8">
      <c r="B2302" s="1"/>
      <c r="C2302" s="1"/>
      <c r="D2302" s="1"/>
      <c r="G2302" s="3">
        <v>810</v>
      </c>
      <c r="H2302" s="3">
        <v>0.98735504000000007</v>
      </c>
    </row>
    <row r="2303" spans="2:8">
      <c r="B2303" s="1"/>
      <c r="C2303" s="1"/>
      <c r="D2303" s="1"/>
      <c r="G2303" s="3">
        <v>810.2</v>
      </c>
      <c r="H2303" s="3">
        <v>0.98755324999999994</v>
      </c>
    </row>
    <row r="2304" spans="2:8">
      <c r="B2304" s="1"/>
      <c r="C2304" s="1"/>
      <c r="D2304" s="1"/>
      <c r="G2304" s="3">
        <v>810.4</v>
      </c>
      <c r="H2304" s="3">
        <v>0.98720313999999998</v>
      </c>
    </row>
    <row r="2305" spans="2:8">
      <c r="B2305" s="1"/>
      <c r="C2305" s="1"/>
      <c r="D2305" s="1"/>
      <c r="G2305" s="3">
        <v>810.6</v>
      </c>
      <c r="H2305" s="3">
        <v>0.98661456999999997</v>
      </c>
    </row>
    <row r="2306" spans="2:8">
      <c r="B2306" s="1"/>
      <c r="C2306" s="1"/>
      <c r="D2306" s="1"/>
      <c r="G2306" s="3">
        <v>810.8</v>
      </c>
      <c r="H2306" s="3">
        <v>0.98485697999999999</v>
      </c>
    </row>
    <row r="2307" spans="2:8">
      <c r="B2307" s="1"/>
      <c r="C2307" s="1"/>
      <c r="D2307" s="1"/>
      <c r="G2307" s="3">
        <v>811</v>
      </c>
      <c r="H2307" s="3">
        <v>0.98555918000000009</v>
      </c>
    </row>
    <row r="2308" spans="2:8">
      <c r="B2308" s="1"/>
      <c r="C2308" s="1"/>
      <c r="D2308" s="1"/>
      <c r="G2308" s="3">
        <v>811.2</v>
      </c>
      <c r="H2308" s="3">
        <v>0.98585020000000001</v>
      </c>
    </row>
    <row r="2309" spans="2:8">
      <c r="B2309" s="1"/>
      <c r="C2309" s="1"/>
      <c r="D2309" s="1"/>
      <c r="G2309" s="3">
        <v>811.4</v>
      </c>
      <c r="H2309" s="3">
        <v>0.98526818999999999</v>
      </c>
    </row>
    <row r="2310" spans="2:8">
      <c r="B2310" s="1"/>
      <c r="C2310" s="1"/>
      <c r="D2310" s="1"/>
      <c r="G2310" s="3">
        <v>811.6</v>
      </c>
      <c r="H2310" s="3">
        <v>0.9850453400000001</v>
      </c>
    </row>
    <row r="2311" spans="2:8">
      <c r="B2311" s="1"/>
      <c r="C2311" s="1"/>
      <c r="D2311" s="1"/>
      <c r="G2311" s="3">
        <v>811.8</v>
      </c>
      <c r="H2311" s="3">
        <v>0.98465267999999995</v>
      </c>
    </row>
    <row r="2312" spans="2:8">
      <c r="B2312" s="1"/>
      <c r="C2312" s="1"/>
      <c r="D2312" s="1"/>
      <c r="G2312" s="3">
        <v>812</v>
      </c>
      <c r="H2312" s="3">
        <v>0.98497657000000005</v>
      </c>
    </row>
    <row r="2313" spans="2:8">
      <c r="B2313" s="1"/>
      <c r="C2313" s="1"/>
      <c r="D2313" s="1"/>
      <c r="G2313" s="3">
        <v>812.2</v>
      </c>
      <c r="H2313" s="3">
        <v>0.98480446999999993</v>
      </c>
    </row>
    <row r="2314" spans="2:8">
      <c r="B2314" s="1"/>
      <c r="C2314" s="1"/>
      <c r="D2314" s="1"/>
      <c r="G2314" s="3">
        <v>812.4</v>
      </c>
      <c r="H2314" s="3">
        <v>0.98352143000000003</v>
      </c>
    </row>
    <row r="2315" spans="2:8">
      <c r="B2315" s="1"/>
      <c r="C2315" s="1"/>
      <c r="D2315" s="1"/>
      <c r="G2315" s="3">
        <v>812.6</v>
      </c>
      <c r="H2315" s="3">
        <v>0.98335894000000001</v>
      </c>
    </row>
    <row r="2316" spans="2:8">
      <c r="B2316" s="1"/>
      <c r="C2316" s="1"/>
      <c r="D2316" s="1"/>
      <c r="G2316" s="3">
        <v>812.8</v>
      </c>
      <c r="H2316" s="3">
        <v>0.98408264999999995</v>
      </c>
    </row>
    <row r="2317" spans="2:8">
      <c r="B2317" s="1"/>
      <c r="C2317" s="1"/>
      <c r="D2317" s="1"/>
      <c r="G2317" s="3">
        <v>813</v>
      </c>
      <c r="H2317" s="3">
        <v>0.98489457000000002</v>
      </c>
    </row>
    <row r="2318" spans="2:8">
      <c r="B2318" s="1"/>
      <c r="C2318" s="1"/>
      <c r="D2318" s="1"/>
      <c r="G2318" s="3">
        <v>813.2</v>
      </c>
      <c r="H2318" s="3">
        <v>0.98489127999999992</v>
      </c>
    </row>
    <row r="2319" spans="2:8">
      <c r="B2319" s="1"/>
      <c r="C2319" s="1"/>
      <c r="D2319" s="1"/>
      <c r="G2319" s="3">
        <v>813.4</v>
      </c>
      <c r="H2319" s="3">
        <v>0.98431268999999999</v>
      </c>
    </row>
    <row r="2320" spans="2:8">
      <c r="B2320" s="1"/>
      <c r="C2320" s="1"/>
      <c r="D2320" s="1"/>
      <c r="G2320" s="3">
        <v>813.6</v>
      </c>
      <c r="H2320" s="3">
        <v>0.98425554999999998</v>
      </c>
    </row>
    <row r="2321" spans="2:8">
      <c r="B2321" s="1"/>
      <c r="C2321" s="1"/>
      <c r="D2321" s="1"/>
      <c r="G2321" s="3">
        <v>813.8</v>
      </c>
      <c r="H2321" s="3">
        <v>0.98450884999999999</v>
      </c>
    </row>
    <row r="2322" spans="2:8">
      <c r="B2322" s="1"/>
      <c r="C2322" s="1"/>
      <c r="D2322" s="1"/>
      <c r="G2322" s="3">
        <v>814</v>
      </c>
      <c r="H2322" s="3">
        <v>0.98550882000000006</v>
      </c>
    </row>
    <row r="2323" spans="2:8">
      <c r="B2323" s="1"/>
      <c r="C2323" s="1"/>
      <c r="D2323" s="1"/>
      <c r="G2323" s="3">
        <v>814.2</v>
      </c>
      <c r="H2323" s="3">
        <v>0.98540278000000003</v>
      </c>
    </row>
    <row r="2324" spans="2:8">
      <c r="B2324" s="1"/>
      <c r="C2324" s="1"/>
      <c r="D2324" s="1"/>
      <c r="G2324" s="3">
        <v>814.4</v>
      </c>
      <c r="H2324" s="3">
        <v>0.98304760999999996</v>
      </c>
    </row>
    <row r="2325" spans="2:8">
      <c r="B2325" s="1"/>
      <c r="C2325" s="1"/>
      <c r="D2325" s="1"/>
      <c r="G2325" s="3">
        <v>814.6</v>
      </c>
      <c r="H2325" s="3">
        <v>0.98389475999999998</v>
      </c>
    </row>
    <row r="2326" spans="2:8">
      <c r="B2326" s="1"/>
      <c r="C2326" s="1"/>
      <c r="D2326" s="1"/>
      <c r="G2326" s="3">
        <v>814.8</v>
      </c>
      <c r="H2326" s="3">
        <v>0.98253647999999993</v>
      </c>
    </row>
    <row r="2327" spans="2:8">
      <c r="B2327" s="1"/>
      <c r="C2327" s="1"/>
      <c r="D2327" s="1"/>
      <c r="G2327" s="3">
        <v>815</v>
      </c>
      <c r="H2327" s="3">
        <v>0.9816701000000001</v>
      </c>
    </row>
    <row r="2328" spans="2:8">
      <c r="B2328" s="1"/>
      <c r="C2328" s="1"/>
      <c r="D2328" s="1"/>
      <c r="G2328" s="3">
        <v>815.2</v>
      </c>
      <c r="H2328" s="3">
        <v>0.98341471999999996</v>
      </c>
    </row>
    <row r="2329" spans="2:8">
      <c r="B2329" s="1"/>
      <c r="C2329" s="1"/>
      <c r="D2329" s="1"/>
      <c r="G2329" s="3">
        <v>815.4</v>
      </c>
      <c r="H2329" s="3">
        <v>0.98318152999999997</v>
      </c>
    </row>
    <row r="2330" spans="2:8">
      <c r="B2330" s="1"/>
      <c r="C2330" s="1"/>
      <c r="D2330" s="1"/>
      <c r="G2330" s="3">
        <v>815.6</v>
      </c>
      <c r="H2330" s="3">
        <v>0.98317571999999998</v>
      </c>
    </row>
    <row r="2331" spans="2:8">
      <c r="B2331" s="1"/>
      <c r="C2331" s="1"/>
      <c r="D2331" s="1"/>
      <c r="G2331" s="3">
        <v>815.8</v>
      </c>
      <c r="H2331" s="3">
        <v>0.98406959999999999</v>
      </c>
    </row>
    <row r="2332" spans="2:8">
      <c r="B2332" s="1"/>
      <c r="C2332" s="1"/>
      <c r="D2332" s="1"/>
      <c r="G2332" s="3">
        <v>816</v>
      </c>
      <c r="H2332" s="3">
        <v>0.98322447000000002</v>
      </c>
    </row>
    <row r="2333" spans="2:8">
      <c r="B2333" s="1"/>
      <c r="C2333" s="1"/>
      <c r="D2333" s="1"/>
      <c r="G2333" s="3">
        <v>816.2</v>
      </c>
      <c r="H2333" s="3">
        <v>0.98319875999999995</v>
      </c>
    </row>
    <row r="2334" spans="2:8">
      <c r="B2334" s="1"/>
      <c r="C2334" s="1"/>
      <c r="D2334" s="1"/>
      <c r="G2334" s="3">
        <v>816.4</v>
      </c>
      <c r="H2334" s="3">
        <v>0.98383927999999998</v>
      </c>
    </row>
    <row r="2335" spans="2:8">
      <c r="B2335" s="1"/>
      <c r="C2335" s="1"/>
      <c r="D2335" s="1"/>
      <c r="G2335" s="3">
        <v>816.6</v>
      </c>
      <c r="H2335" s="3">
        <v>0.98461050000000006</v>
      </c>
    </row>
    <row r="2336" spans="2:8">
      <c r="B2336" s="1"/>
      <c r="C2336" s="1"/>
      <c r="D2336" s="1"/>
      <c r="G2336" s="3">
        <v>816.8</v>
      </c>
      <c r="H2336" s="3">
        <v>0.98336600000000007</v>
      </c>
    </row>
    <row r="2337" spans="2:8">
      <c r="B2337" s="1"/>
      <c r="C2337" s="1"/>
      <c r="D2337" s="1"/>
      <c r="G2337" s="3">
        <v>817</v>
      </c>
      <c r="H2337" s="3">
        <v>0.98372013999999997</v>
      </c>
    </row>
    <row r="2338" spans="2:8">
      <c r="B2338" s="1"/>
      <c r="C2338" s="1"/>
      <c r="D2338" s="1"/>
      <c r="G2338" s="3">
        <v>817.2</v>
      </c>
      <c r="H2338" s="3">
        <v>0.98496227000000003</v>
      </c>
    </row>
    <row r="2339" spans="2:8">
      <c r="B2339" s="1"/>
      <c r="C2339" s="1"/>
      <c r="D2339" s="1"/>
      <c r="G2339" s="3">
        <v>817.4</v>
      </c>
      <c r="H2339" s="3">
        <v>0.98492791999999996</v>
      </c>
    </row>
    <row r="2340" spans="2:8">
      <c r="B2340" s="1"/>
      <c r="C2340" s="1"/>
      <c r="D2340" s="1"/>
      <c r="G2340" s="3">
        <v>817.6</v>
      </c>
      <c r="H2340" s="3">
        <v>0.98421096000000008</v>
      </c>
    </row>
    <row r="2341" spans="2:8">
      <c r="B2341" s="1"/>
      <c r="C2341" s="1"/>
      <c r="D2341" s="1"/>
      <c r="G2341" s="3">
        <v>817.8</v>
      </c>
      <c r="H2341" s="3">
        <v>0.98408625000000005</v>
      </c>
    </row>
    <row r="2342" spans="2:8">
      <c r="B2342" s="1"/>
      <c r="C2342" s="1"/>
      <c r="D2342" s="1"/>
      <c r="G2342" s="3">
        <v>818</v>
      </c>
      <c r="H2342" s="3">
        <v>0.98326240999999992</v>
      </c>
    </row>
    <row r="2343" spans="2:8">
      <c r="B2343" s="1"/>
      <c r="C2343" s="1"/>
      <c r="D2343" s="1"/>
      <c r="G2343" s="3">
        <v>818.2</v>
      </c>
      <c r="H2343" s="3">
        <v>0.98474298000000005</v>
      </c>
    </row>
    <row r="2344" spans="2:8">
      <c r="B2344" s="1"/>
      <c r="C2344" s="1"/>
      <c r="D2344" s="1"/>
      <c r="G2344" s="3">
        <v>818.4</v>
      </c>
      <c r="H2344" s="3">
        <v>0.98494569999999992</v>
      </c>
    </row>
    <row r="2345" spans="2:8">
      <c r="B2345" s="1"/>
      <c r="C2345" s="1"/>
      <c r="D2345" s="1"/>
      <c r="G2345" s="3">
        <v>818.6</v>
      </c>
      <c r="H2345" s="3">
        <v>0.98622397000000006</v>
      </c>
    </row>
    <row r="2346" spans="2:8">
      <c r="B2346" s="1"/>
      <c r="C2346" s="1"/>
      <c r="D2346" s="1"/>
      <c r="G2346" s="3">
        <v>818.8</v>
      </c>
      <c r="H2346" s="3">
        <v>0.98693838999999994</v>
      </c>
    </row>
    <row r="2347" spans="2:8">
      <c r="B2347" s="1"/>
      <c r="C2347" s="1"/>
      <c r="D2347" s="1"/>
      <c r="G2347" s="3">
        <v>819</v>
      </c>
      <c r="H2347" s="3">
        <v>0.98551551999999998</v>
      </c>
    </row>
    <row r="2348" spans="2:8">
      <c r="B2348" s="1"/>
      <c r="C2348" s="1"/>
      <c r="D2348" s="1"/>
      <c r="G2348" s="3">
        <v>819.2</v>
      </c>
      <c r="H2348" s="3">
        <v>0.98571235999999995</v>
      </c>
    </row>
    <row r="2349" spans="2:8">
      <c r="B2349" s="1"/>
      <c r="C2349" s="1"/>
      <c r="D2349" s="1"/>
      <c r="G2349" s="3">
        <v>819.4</v>
      </c>
      <c r="H2349" s="3">
        <v>0.98630527000000001</v>
      </c>
    </row>
    <row r="2350" spans="2:8">
      <c r="B2350" s="1"/>
      <c r="C2350" s="1"/>
      <c r="D2350" s="1"/>
      <c r="G2350" s="3">
        <v>819.6</v>
      </c>
      <c r="H2350" s="3">
        <v>0.98592749999999996</v>
      </c>
    </row>
    <row r="2351" spans="2:8">
      <c r="B2351" s="1"/>
      <c r="C2351" s="1"/>
      <c r="D2351" s="1"/>
      <c r="G2351" s="3">
        <v>819.8</v>
      </c>
      <c r="H2351" s="3">
        <v>0.98576019999999998</v>
      </c>
    </row>
    <row r="2352" spans="2:8">
      <c r="B2352" s="1"/>
      <c r="C2352" s="1"/>
      <c r="D2352" s="1"/>
      <c r="G2352" s="3">
        <v>820</v>
      </c>
      <c r="H2352" s="3">
        <v>0.98678920999999997</v>
      </c>
    </row>
    <row r="2353" spans="2:8">
      <c r="B2353" s="1"/>
      <c r="C2353" s="1"/>
      <c r="D2353" s="1"/>
      <c r="G2353" s="3">
        <v>820.2</v>
      </c>
      <c r="H2353" s="3">
        <v>0.98588982999999997</v>
      </c>
    </row>
    <row r="2354" spans="2:8">
      <c r="B2354" s="1"/>
      <c r="C2354" s="1"/>
      <c r="D2354" s="1"/>
      <c r="G2354" s="3">
        <v>820.4</v>
      </c>
      <c r="H2354" s="3">
        <v>0.98596238999999997</v>
      </c>
    </row>
    <row r="2355" spans="2:8">
      <c r="B2355" s="1"/>
      <c r="C2355" s="1"/>
      <c r="D2355" s="1"/>
      <c r="G2355" s="3">
        <v>820.6</v>
      </c>
      <c r="H2355" s="3">
        <v>0.98566491000000001</v>
      </c>
    </row>
    <row r="2356" spans="2:8">
      <c r="B2356" s="1"/>
      <c r="C2356" s="1"/>
      <c r="D2356" s="1"/>
      <c r="G2356" s="3">
        <v>820.8</v>
      </c>
      <c r="H2356" s="3">
        <v>0.98717935999999995</v>
      </c>
    </row>
    <row r="2357" spans="2:8">
      <c r="B2357" s="1"/>
      <c r="C2357" s="1"/>
      <c r="D2357" s="1"/>
      <c r="G2357" s="3">
        <v>821</v>
      </c>
      <c r="H2357" s="3">
        <v>0.98607612</v>
      </c>
    </row>
    <row r="2358" spans="2:8">
      <c r="B2358" s="1"/>
      <c r="C2358" s="1"/>
      <c r="D2358" s="1"/>
      <c r="G2358" s="3">
        <v>821.2</v>
      </c>
      <c r="H2358" s="3">
        <v>0.9872760599999999</v>
      </c>
    </row>
    <row r="2359" spans="2:8">
      <c r="B2359" s="1"/>
      <c r="C2359" s="1"/>
      <c r="D2359" s="1"/>
      <c r="G2359" s="3">
        <v>821.4</v>
      </c>
      <c r="H2359" s="3">
        <v>0.98774631000000002</v>
      </c>
    </row>
    <row r="2360" spans="2:8">
      <c r="B2360" s="1"/>
      <c r="C2360" s="1"/>
      <c r="D2360" s="1"/>
      <c r="G2360" s="3">
        <v>821.6</v>
      </c>
      <c r="H2360" s="3">
        <v>0.98835132999999997</v>
      </c>
    </row>
    <row r="2361" spans="2:8">
      <c r="B2361" s="1"/>
      <c r="C2361" s="1"/>
      <c r="D2361" s="1"/>
      <c r="G2361" s="3">
        <v>821.8</v>
      </c>
      <c r="H2361" s="3">
        <v>0.98656288999999997</v>
      </c>
    </row>
    <row r="2362" spans="2:8">
      <c r="B2362" s="1"/>
      <c r="C2362" s="1"/>
      <c r="D2362" s="1"/>
      <c r="G2362" s="3">
        <v>822</v>
      </c>
      <c r="H2362" s="3">
        <v>0.98561209999999999</v>
      </c>
    </row>
    <row r="2363" spans="2:8">
      <c r="B2363" s="1"/>
      <c r="C2363" s="1"/>
      <c r="D2363" s="1"/>
      <c r="G2363" s="3">
        <v>822.2</v>
      </c>
      <c r="H2363" s="3">
        <v>0.98684050000000001</v>
      </c>
    </row>
    <row r="2364" spans="2:8">
      <c r="B2364" s="1"/>
      <c r="C2364" s="1"/>
      <c r="D2364" s="1"/>
      <c r="G2364" s="3">
        <v>822.4</v>
      </c>
      <c r="H2364" s="3">
        <v>0.98876560999999996</v>
      </c>
    </row>
    <row r="2365" spans="2:8">
      <c r="B2365" s="1"/>
      <c r="C2365" s="1"/>
      <c r="D2365" s="1"/>
      <c r="G2365" s="3">
        <v>822.6</v>
      </c>
      <c r="H2365" s="3">
        <v>0.98788234000000008</v>
      </c>
    </row>
    <row r="2366" spans="2:8">
      <c r="B2366" s="1"/>
      <c r="C2366" s="1"/>
      <c r="D2366" s="1"/>
      <c r="G2366" s="3">
        <v>822.8</v>
      </c>
      <c r="H2366" s="3">
        <v>0.98715971999999996</v>
      </c>
    </row>
    <row r="2367" spans="2:8">
      <c r="B2367" s="1"/>
      <c r="C2367" s="1"/>
      <c r="D2367" s="1"/>
      <c r="G2367" s="3">
        <v>823</v>
      </c>
      <c r="H2367" s="3">
        <v>0.98759542999999994</v>
      </c>
    </row>
    <row r="2368" spans="2:8">
      <c r="B2368" s="1"/>
      <c r="C2368" s="1"/>
      <c r="D2368" s="1"/>
      <c r="G2368" s="3">
        <v>823.2</v>
      </c>
      <c r="H2368" s="3">
        <v>0.98712641000000001</v>
      </c>
    </row>
    <row r="2369" spans="2:8">
      <c r="B2369" s="1"/>
      <c r="C2369" s="1"/>
      <c r="D2369" s="1"/>
      <c r="G2369" s="3">
        <v>823.4</v>
      </c>
      <c r="H2369" s="3">
        <v>0.98741225999999993</v>
      </c>
    </row>
    <row r="2370" spans="2:8">
      <c r="B2370" s="1"/>
      <c r="C2370" s="1"/>
      <c r="D2370" s="1"/>
      <c r="G2370" s="3">
        <v>823.6</v>
      </c>
      <c r="H2370" s="3">
        <v>0.98746374999999997</v>
      </c>
    </row>
    <row r="2371" spans="2:8">
      <c r="B2371" s="1"/>
      <c r="C2371" s="1"/>
      <c r="D2371" s="1"/>
      <c r="G2371" s="3">
        <v>823.8</v>
      </c>
      <c r="H2371" s="3">
        <v>0.98866186</v>
      </c>
    </row>
    <row r="2372" spans="2:8">
      <c r="B2372" s="1"/>
      <c r="C2372" s="1"/>
      <c r="D2372" s="1"/>
      <c r="G2372" s="3">
        <v>824</v>
      </c>
      <c r="H2372" s="3">
        <v>0.98868431000000001</v>
      </c>
    </row>
    <row r="2373" spans="2:8">
      <c r="B2373" s="1"/>
      <c r="C2373" s="1"/>
      <c r="D2373" s="1"/>
      <c r="G2373" s="3">
        <v>824.2</v>
      </c>
      <c r="H2373" s="3">
        <v>0.98916161000000002</v>
      </c>
    </row>
    <row r="2374" spans="2:8">
      <c r="B2374" s="1"/>
      <c r="C2374" s="1"/>
      <c r="D2374" s="1"/>
      <c r="G2374" s="3">
        <v>824.4</v>
      </c>
      <c r="H2374" s="3">
        <v>0.98797757000000008</v>
      </c>
    </row>
    <row r="2375" spans="2:8">
      <c r="B2375" s="1"/>
      <c r="C2375" s="1"/>
      <c r="D2375" s="1"/>
      <c r="G2375" s="3">
        <v>824.6</v>
      </c>
      <c r="H2375" s="3">
        <v>0.98782314999999998</v>
      </c>
    </row>
    <row r="2376" spans="2:8">
      <c r="B2376" s="1"/>
      <c r="C2376" s="1"/>
      <c r="D2376" s="1"/>
      <c r="G2376" s="3">
        <v>824.8</v>
      </c>
      <c r="H2376" s="3">
        <v>0.98837379999999997</v>
      </c>
    </row>
    <row r="2377" spans="2:8">
      <c r="B2377" s="1"/>
      <c r="C2377" s="1"/>
      <c r="D2377" s="1"/>
      <c r="G2377" s="3">
        <v>825</v>
      </c>
      <c r="H2377" s="3">
        <v>0.98836606999999999</v>
      </c>
    </row>
    <row r="2378" spans="2:8">
      <c r="B2378" s="1"/>
      <c r="C2378" s="1"/>
      <c r="D2378" s="1"/>
      <c r="G2378" s="3">
        <v>825.2</v>
      </c>
      <c r="H2378" s="3">
        <v>0.98682124000000004</v>
      </c>
    </row>
    <row r="2379" spans="2:8">
      <c r="B2379" s="1"/>
      <c r="C2379" s="1"/>
      <c r="D2379" s="1"/>
      <c r="G2379" s="3">
        <v>825.4</v>
      </c>
      <c r="H2379" s="3">
        <v>0.98633662999999994</v>
      </c>
    </row>
    <row r="2380" spans="2:8">
      <c r="B2380" s="1"/>
      <c r="C2380" s="1"/>
      <c r="D2380" s="1"/>
      <c r="G2380" s="3">
        <v>825.6</v>
      </c>
      <c r="H2380" s="3">
        <v>0.98718154999999996</v>
      </c>
    </row>
    <row r="2381" spans="2:8">
      <c r="B2381" s="1"/>
      <c r="C2381" s="1"/>
      <c r="D2381" s="1"/>
      <c r="G2381" s="3">
        <v>825.8</v>
      </c>
      <c r="H2381" s="3">
        <v>0.98616952999999996</v>
      </c>
    </row>
    <row r="2382" spans="2:8">
      <c r="B2382" s="1"/>
      <c r="C2382" s="1"/>
      <c r="D2382" s="1"/>
      <c r="G2382" s="3">
        <v>826</v>
      </c>
      <c r="H2382" s="3">
        <v>0.98632262999999998</v>
      </c>
    </row>
    <row r="2383" spans="2:8">
      <c r="B2383" s="1"/>
      <c r="C2383" s="1"/>
      <c r="D2383" s="1"/>
      <c r="G2383" s="3">
        <v>826.2</v>
      </c>
      <c r="H2383" s="3">
        <v>0.98754554999999999</v>
      </c>
    </row>
    <row r="2384" spans="2:8">
      <c r="B2384" s="1"/>
      <c r="C2384" s="1"/>
      <c r="D2384" s="1"/>
      <c r="G2384" s="3">
        <v>826.4</v>
      </c>
      <c r="H2384" s="3">
        <v>0.98723854</v>
      </c>
    </row>
    <row r="2385" spans="2:8">
      <c r="B2385" s="1"/>
      <c r="C2385" s="1"/>
      <c r="D2385" s="1"/>
      <c r="G2385" s="3">
        <v>826.6</v>
      </c>
      <c r="H2385" s="3">
        <v>0.98689722000000002</v>
      </c>
    </row>
    <row r="2386" spans="2:8">
      <c r="B2386" s="1"/>
      <c r="C2386" s="1"/>
      <c r="D2386" s="1"/>
      <c r="G2386" s="3">
        <v>826.8</v>
      </c>
      <c r="H2386" s="3">
        <v>0.98565175999999999</v>
      </c>
    </row>
    <row r="2387" spans="2:8">
      <c r="B2387" s="1"/>
      <c r="C2387" s="1"/>
      <c r="D2387" s="1"/>
      <c r="G2387" s="3">
        <v>827</v>
      </c>
      <c r="H2387" s="3">
        <v>0.98503584</v>
      </c>
    </row>
    <row r="2388" spans="2:8">
      <c r="B2388" s="1"/>
      <c r="C2388" s="1"/>
      <c r="D2388" s="1"/>
      <c r="G2388" s="3">
        <v>827.2</v>
      </c>
      <c r="H2388" s="3">
        <v>0.98473084999999994</v>
      </c>
    </row>
    <row r="2389" spans="2:8">
      <c r="B2389" s="1"/>
      <c r="C2389" s="1"/>
      <c r="D2389" s="1"/>
      <c r="G2389" s="3">
        <v>827.4</v>
      </c>
      <c r="H2389" s="3">
        <v>0.98476777999999998</v>
      </c>
    </row>
    <row r="2390" spans="2:8">
      <c r="B2390" s="1"/>
      <c r="C2390" s="1"/>
      <c r="D2390" s="1"/>
      <c r="G2390" s="3">
        <v>827.6</v>
      </c>
      <c r="H2390" s="3">
        <v>0.98482534999999993</v>
      </c>
    </row>
    <row r="2391" spans="2:8">
      <c r="B2391" s="1"/>
      <c r="C2391" s="1"/>
      <c r="D2391" s="1"/>
      <c r="G2391" s="3">
        <v>827.8</v>
      </c>
      <c r="H2391" s="3">
        <v>0.98298233999999995</v>
      </c>
    </row>
    <row r="2392" spans="2:8">
      <c r="B2392" s="1"/>
      <c r="C2392" s="1"/>
      <c r="D2392" s="1"/>
      <c r="G2392" s="3">
        <v>828</v>
      </c>
      <c r="H2392" s="3">
        <v>0.98315832999999997</v>
      </c>
    </row>
    <row r="2393" spans="2:8">
      <c r="B2393" s="1"/>
      <c r="C2393" s="1"/>
      <c r="D2393" s="1"/>
      <c r="G2393" s="3">
        <v>828.2</v>
      </c>
      <c r="H2393" s="3">
        <v>0.98515694999999992</v>
      </c>
    </row>
    <row r="2394" spans="2:8">
      <c r="B2394" s="1"/>
      <c r="C2394" s="1"/>
      <c r="D2394" s="1"/>
      <c r="G2394" s="3">
        <v>828.4</v>
      </c>
      <c r="H2394" s="3">
        <v>0.98465759000000008</v>
      </c>
    </row>
    <row r="2395" spans="2:8">
      <c r="B2395" s="1"/>
      <c r="C2395" s="1"/>
      <c r="D2395" s="1"/>
      <c r="G2395" s="3">
        <v>828.6</v>
      </c>
      <c r="H2395" s="3">
        <v>0.98568701000000003</v>
      </c>
    </row>
    <row r="2396" spans="2:8">
      <c r="B2396" s="1"/>
      <c r="C2396" s="1"/>
      <c r="D2396" s="1"/>
      <c r="G2396" s="3">
        <v>828.8</v>
      </c>
      <c r="H2396" s="3">
        <v>0.98622370999999998</v>
      </c>
    </row>
    <row r="2397" spans="2:8">
      <c r="B2397" s="1"/>
      <c r="C2397" s="1"/>
      <c r="D2397" s="1"/>
      <c r="G2397" s="3">
        <v>829</v>
      </c>
      <c r="H2397" s="3">
        <v>0.98602526999999995</v>
      </c>
    </row>
    <row r="2398" spans="2:8">
      <c r="B2398" s="1"/>
      <c r="C2398" s="1"/>
      <c r="D2398" s="1"/>
      <c r="G2398" s="3">
        <v>829.2</v>
      </c>
      <c r="H2398" s="3">
        <v>0.98520658999999999</v>
      </c>
    </row>
    <row r="2399" spans="2:8">
      <c r="B2399" s="1"/>
      <c r="C2399" s="1"/>
      <c r="D2399" s="1"/>
      <c r="G2399" s="3">
        <v>829.4</v>
      </c>
      <c r="H2399" s="3">
        <v>0.98538053000000003</v>
      </c>
    </row>
    <row r="2400" spans="2:8">
      <c r="B2400" s="1"/>
      <c r="C2400" s="1"/>
      <c r="D2400" s="1"/>
      <c r="G2400" s="3">
        <v>829.6</v>
      </c>
      <c r="H2400" s="3">
        <v>0.9853845200000001</v>
      </c>
    </row>
    <row r="2401" spans="2:8">
      <c r="B2401" s="1"/>
      <c r="C2401" s="1"/>
      <c r="D2401" s="1"/>
      <c r="G2401" s="3">
        <v>829.8</v>
      </c>
      <c r="H2401" s="3">
        <v>0.98532238000000005</v>
      </c>
    </row>
    <row r="2402" spans="2:8">
      <c r="B2402" s="1"/>
      <c r="C2402" s="1"/>
      <c r="D2402" s="1"/>
      <c r="G2402" s="3">
        <v>830</v>
      </c>
      <c r="H2402" s="3">
        <v>0.98526002000000001</v>
      </c>
    </row>
    <row r="2403" spans="2:8">
      <c r="B2403" s="1"/>
      <c r="C2403" s="1"/>
      <c r="D2403" s="1"/>
      <c r="G2403" s="3">
        <v>830.2</v>
      </c>
      <c r="H2403" s="3">
        <v>0.98487840999999998</v>
      </c>
    </row>
    <row r="2404" spans="2:8">
      <c r="B2404" s="1"/>
      <c r="C2404" s="1"/>
      <c r="D2404" s="1"/>
      <c r="G2404" s="3">
        <v>830.4</v>
      </c>
      <c r="H2404" s="3">
        <v>0.98453727999999996</v>
      </c>
    </row>
    <row r="2405" spans="2:8">
      <c r="B2405" s="1"/>
      <c r="C2405" s="1"/>
      <c r="D2405" s="1"/>
      <c r="G2405" s="3">
        <v>830.6</v>
      </c>
      <c r="H2405" s="3">
        <v>0.98412226999999997</v>
      </c>
    </row>
    <row r="2406" spans="2:8">
      <c r="B2406" s="1"/>
      <c r="C2406" s="1"/>
      <c r="D2406" s="1"/>
      <c r="G2406" s="3">
        <v>830.8</v>
      </c>
      <c r="H2406" s="3">
        <v>0.98492407999999998</v>
      </c>
    </row>
    <row r="2407" spans="2:8">
      <c r="B2407" s="1"/>
      <c r="C2407" s="1"/>
      <c r="D2407" s="1"/>
      <c r="G2407" s="3">
        <v>831</v>
      </c>
      <c r="H2407" s="3">
        <v>0.98554911000000001</v>
      </c>
    </row>
    <row r="2408" spans="2:8">
      <c r="B2408" s="1"/>
      <c r="C2408" s="1"/>
      <c r="D2408" s="1"/>
      <c r="G2408" s="3">
        <v>831.2</v>
      </c>
      <c r="H2408" s="3">
        <v>0.98581530000000006</v>
      </c>
    </row>
    <row r="2409" spans="2:8">
      <c r="B2409" s="1"/>
      <c r="C2409" s="1"/>
      <c r="D2409" s="1"/>
      <c r="G2409" s="3">
        <v>831.4</v>
      </c>
      <c r="H2409" s="3">
        <v>0.98473504000000001</v>
      </c>
    </row>
    <row r="2410" spans="2:8">
      <c r="B2410" s="1"/>
      <c r="C2410" s="1"/>
      <c r="D2410" s="1"/>
      <c r="G2410" s="3">
        <v>831.6</v>
      </c>
      <c r="H2410" s="3">
        <v>0.98455533000000006</v>
      </c>
    </row>
    <row r="2411" spans="2:8">
      <c r="B2411" s="1"/>
      <c r="C2411" s="1"/>
      <c r="D2411" s="1"/>
      <c r="G2411" s="3">
        <v>831.8</v>
      </c>
      <c r="H2411" s="3">
        <v>0.98520830000000004</v>
      </c>
    </row>
    <row r="2412" spans="2:8">
      <c r="B2412" s="1"/>
      <c r="C2412" s="1"/>
      <c r="D2412" s="1"/>
      <c r="G2412" s="3">
        <v>832</v>
      </c>
      <c r="H2412" s="3">
        <v>0.9842131999999999</v>
      </c>
    </row>
    <row r="2413" spans="2:8">
      <c r="B2413" s="1"/>
      <c r="C2413" s="1"/>
      <c r="D2413" s="1"/>
      <c r="G2413" s="3">
        <v>832.2</v>
      </c>
      <c r="H2413" s="3">
        <v>0.98428034999999992</v>
      </c>
    </row>
    <row r="2414" spans="2:8">
      <c r="B2414" s="1"/>
      <c r="C2414" s="1"/>
      <c r="D2414" s="1"/>
      <c r="G2414" s="3">
        <v>832.4</v>
      </c>
      <c r="H2414" s="3">
        <v>0.9851299899999999</v>
      </c>
    </row>
    <row r="2415" spans="2:8">
      <c r="B2415" s="1"/>
      <c r="C2415" s="1"/>
      <c r="D2415" s="1"/>
      <c r="G2415" s="3">
        <v>832.6</v>
      </c>
      <c r="H2415" s="3">
        <v>0.98506012999999992</v>
      </c>
    </row>
    <row r="2416" spans="2:8">
      <c r="B2416" s="1"/>
      <c r="C2416" s="1"/>
      <c r="D2416" s="1"/>
      <c r="G2416" s="3">
        <v>832.8</v>
      </c>
      <c r="H2416" s="3">
        <v>0.98470782000000001</v>
      </c>
    </row>
    <row r="2417" spans="2:8">
      <c r="B2417" s="1"/>
      <c r="C2417" s="1"/>
      <c r="D2417" s="1"/>
      <c r="G2417" s="3">
        <v>833</v>
      </c>
      <c r="H2417" s="3">
        <v>0.98428572999999997</v>
      </c>
    </row>
    <row r="2418" spans="2:8">
      <c r="B2418" s="1"/>
      <c r="C2418" s="1"/>
      <c r="D2418" s="1"/>
      <c r="G2418" s="3">
        <v>833.2</v>
      </c>
      <c r="H2418" s="3">
        <v>0.98284351000000003</v>
      </c>
    </row>
    <row r="2419" spans="2:8">
      <c r="B2419" s="1"/>
      <c r="C2419" s="1"/>
      <c r="D2419" s="1"/>
      <c r="G2419" s="3">
        <v>833.4</v>
      </c>
      <c r="H2419" s="3">
        <v>0.98423652000000006</v>
      </c>
    </row>
    <row r="2420" spans="2:8">
      <c r="B2420" s="1"/>
      <c r="C2420" s="1"/>
      <c r="D2420" s="1"/>
      <c r="G2420" s="3">
        <v>833.6</v>
      </c>
      <c r="H2420" s="3">
        <v>0.98597369000000001</v>
      </c>
    </row>
    <row r="2421" spans="2:8">
      <c r="B2421" s="1"/>
      <c r="C2421" s="1"/>
      <c r="D2421" s="1"/>
      <c r="G2421" s="3">
        <v>833.8</v>
      </c>
      <c r="H2421" s="3">
        <v>0.98596344000000002</v>
      </c>
    </row>
    <row r="2422" spans="2:8">
      <c r="B2422" s="1"/>
      <c r="C2422" s="1"/>
      <c r="D2422" s="1"/>
      <c r="G2422" s="3">
        <v>834</v>
      </c>
      <c r="H2422" s="3">
        <v>0.98637961000000007</v>
      </c>
    </row>
    <row r="2423" spans="2:8">
      <c r="B2423" s="1"/>
      <c r="C2423" s="1"/>
      <c r="D2423" s="1"/>
      <c r="G2423" s="3">
        <v>834.2</v>
      </c>
      <c r="H2423" s="3">
        <v>0.98841179000000001</v>
      </c>
    </row>
    <row r="2424" spans="2:8">
      <c r="B2424" s="1"/>
      <c r="C2424" s="1"/>
      <c r="D2424" s="1"/>
      <c r="G2424" s="3">
        <v>834.4</v>
      </c>
      <c r="H2424" s="3">
        <v>0.98896770000000001</v>
      </c>
    </row>
    <row r="2425" spans="2:8">
      <c r="B2425" s="1"/>
      <c r="C2425" s="1"/>
      <c r="D2425" s="1"/>
      <c r="G2425" s="3">
        <v>834.6</v>
      </c>
      <c r="H2425" s="3">
        <v>0.98705717000000004</v>
      </c>
    </row>
    <row r="2426" spans="2:8">
      <c r="B2426" s="1"/>
      <c r="C2426" s="1"/>
      <c r="D2426" s="1"/>
      <c r="G2426" s="3">
        <v>834.8</v>
      </c>
      <c r="H2426" s="3">
        <v>0.98609877000000001</v>
      </c>
    </row>
    <row r="2427" spans="2:8">
      <c r="B2427" s="1"/>
      <c r="C2427" s="1"/>
      <c r="D2427" s="1"/>
      <c r="G2427" s="3">
        <v>835</v>
      </c>
      <c r="H2427" s="3">
        <v>0.98681773000000006</v>
      </c>
    </row>
    <row r="2428" spans="2:8">
      <c r="B2428" s="1"/>
      <c r="C2428" s="1"/>
      <c r="D2428" s="1"/>
      <c r="G2428" s="3">
        <v>835.2</v>
      </c>
      <c r="H2428" s="3">
        <v>0.9867315499999999</v>
      </c>
    </row>
    <row r="2429" spans="2:8">
      <c r="B2429" s="1"/>
      <c r="C2429" s="1"/>
      <c r="D2429" s="1"/>
      <c r="G2429" s="3">
        <v>835.4</v>
      </c>
      <c r="H2429" s="3">
        <v>0.98698593000000001</v>
      </c>
    </row>
    <row r="2430" spans="2:8">
      <c r="B2430" s="1"/>
      <c r="C2430" s="1"/>
      <c r="D2430" s="1"/>
      <c r="G2430" s="3">
        <v>835.6</v>
      </c>
      <c r="H2430" s="3">
        <v>0.98756169999999999</v>
      </c>
    </row>
    <row r="2431" spans="2:8">
      <c r="B2431" s="1"/>
      <c r="C2431" s="1"/>
      <c r="D2431" s="1"/>
      <c r="G2431" s="3">
        <v>835.8</v>
      </c>
      <c r="H2431" s="3">
        <v>0.98808560000000001</v>
      </c>
    </row>
    <row r="2432" spans="2:8">
      <c r="B2432" s="1"/>
      <c r="C2432" s="1"/>
      <c r="D2432" s="1"/>
      <c r="G2432" s="3">
        <v>836</v>
      </c>
      <c r="H2432" s="3">
        <v>0.98829913000000003</v>
      </c>
    </row>
    <row r="2433" spans="2:8">
      <c r="B2433" s="1"/>
      <c r="C2433" s="1"/>
      <c r="D2433" s="1"/>
      <c r="G2433" s="3">
        <v>836.2</v>
      </c>
      <c r="H2433" s="3">
        <v>0.98850499999999997</v>
      </c>
    </row>
    <row r="2434" spans="2:8">
      <c r="B2434" s="1"/>
      <c r="C2434" s="1"/>
      <c r="D2434" s="1"/>
      <c r="G2434" s="3">
        <v>836.4</v>
      </c>
      <c r="H2434" s="3">
        <v>0.98812029999999995</v>
      </c>
    </row>
    <row r="2435" spans="2:8">
      <c r="B2435" s="1"/>
      <c r="C2435" s="1"/>
      <c r="D2435" s="1"/>
      <c r="G2435" s="3">
        <v>836.6</v>
      </c>
      <c r="H2435" s="3">
        <v>0.98843948999999998</v>
      </c>
    </row>
    <row r="2436" spans="2:8">
      <c r="B2436" s="1"/>
      <c r="C2436" s="1"/>
      <c r="D2436" s="1"/>
      <c r="G2436" s="3">
        <v>836.8</v>
      </c>
      <c r="H2436" s="3">
        <v>0.98817891999999996</v>
      </c>
    </row>
    <row r="2437" spans="2:8">
      <c r="B2437" s="1"/>
      <c r="C2437" s="1"/>
      <c r="D2437" s="1"/>
      <c r="G2437" s="3">
        <v>837</v>
      </c>
      <c r="H2437" s="3">
        <v>0.98759951999999995</v>
      </c>
    </row>
    <row r="2438" spans="2:8">
      <c r="B2438" s="1"/>
      <c r="C2438" s="1"/>
      <c r="D2438" s="1"/>
      <c r="G2438" s="3">
        <v>837.2</v>
      </c>
      <c r="H2438" s="3">
        <v>0.98943817000000001</v>
      </c>
    </row>
    <row r="2439" spans="2:8">
      <c r="B2439" s="1"/>
      <c r="C2439" s="1"/>
      <c r="D2439" s="1"/>
      <c r="G2439" s="3">
        <v>837.4</v>
      </c>
      <c r="H2439" s="3">
        <v>0.98777055000000002</v>
      </c>
    </row>
    <row r="2440" spans="2:8">
      <c r="B2440" s="1"/>
      <c r="C2440" s="1"/>
      <c r="D2440" s="1"/>
      <c r="G2440" s="3">
        <v>837.6</v>
      </c>
      <c r="H2440" s="3">
        <v>0.98525606999999993</v>
      </c>
    </row>
    <row r="2441" spans="2:8">
      <c r="B2441" s="1"/>
      <c r="C2441" s="1"/>
      <c r="D2441" s="1"/>
      <c r="G2441" s="3">
        <v>837.8</v>
      </c>
      <c r="H2441" s="3">
        <v>0.98620610999999991</v>
      </c>
    </row>
    <row r="2442" spans="2:8">
      <c r="B2442" s="1"/>
      <c r="C2442" s="1"/>
      <c r="D2442" s="1"/>
      <c r="G2442" s="3">
        <v>838</v>
      </c>
      <c r="H2442" s="3">
        <v>0.98667495000000005</v>
      </c>
    </row>
    <row r="2443" spans="2:8">
      <c r="B2443" s="1"/>
      <c r="C2443" s="1"/>
      <c r="D2443" s="1"/>
      <c r="G2443" s="3">
        <v>838.2</v>
      </c>
      <c r="H2443" s="3">
        <v>0.98541385000000004</v>
      </c>
    </row>
    <row r="2444" spans="2:8">
      <c r="B2444" s="1"/>
      <c r="C2444" s="1"/>
      <c r="D2444" s="1"/>
      <c r="G2444" s="3">
        <v>838.4</v>
      </c>
      <c r="H2444" s="3">
        <v>0.98571571000000002</v>
      </c>
    </row>
    <row r="2445" spans="2:8">
      <c r="B2445" s="1"/>
      <c r="C2445" s="1"/>
      <c r="D2445" s="1"/>
      <c r="G2445" s="3">
        <v>838.6</v>
      </c>
      <c r="H2445" s="3">
        <v>0.98605052999999998</v>
      </c>
    </row>
    <row r="2446" spans="2:8">
      <c r="B2446" s="1"/>
      <c r="C2446" s="1"/>
      <c r="D2446" s="1"/>
      <c r="G2446" s="3">
        <v>838.8</v>
      </c>
      <c r="H2446" s="3">
        <v>0.98731952000000012</v>
      </c>
    </row>
    <row r="2447" spans="2:8">
      <c r="B2447" s="1"/>
      <c r="C2447" s="1"/>
      <c r="D2447" s="1"/>
      <c r="G2447" s="3">
        <v>839</v>
      </c>
      <c r="H2447" s="3">
        <v>0.98958851999999997</v>
      </c>
    </row>
    <row r="2448" spans="2:8">
      <c r="B2448" s="1"/>
      <c r="C2448" s="1"/>
      <c r="D2448" s="1"/>
      <c r="G2448" s="3">
        <v>839.2</v>
      </c>
      <c r="H2448" s="3">
        <v>0.98800695999999999</v>
      </c>
    </row>
    <row r="2449" spans="2:8">
      <c r="B2449" s="1"/>
      <c r="C2449" s="1"/>
      <c r="D2449" s="1"/>
      <c r="G2449" s="3">
        <v>839.4</v>
      </c>
      <c r="H2449" s="3">
        <v>0.98668531999999998</v>
      </c>
    </row>
    <row r="2450" spans="2:8">
      <c r="B2450" s="1"/>
      <c r="C2450" s="1"/>
      <c r="D2450" s="1"/>
      <c r="G2450" s="3">
        <v>839.6</v>
      </c>
      <c r="H2450" s="3">
        <v>0.98644172999999991</v>
      </c>
    </row>
    <row r="2451" spans="2:8">
      <c r="B2451" s="1"/>
      <c r="C2451" s="1"/>
      <c r="D2451" s="1"/>
      <c r="G2451" s="3">
        <v>839.8</v>
      </c>
      <c r="H2451" s="3">
        <v>0.98651976000000008</v>
      </c>
    </row>
    <row r="2452" spans="2:8">
      <c r="B2452" s="1"/>
      <c r="C2452" s="1"/>
      <c r="D2452" s="1"/>
      <c r="G2452" s="3">
        <v>840</v>
      </c>
      <c r="H2452" s="3">
        <v>0.98714526000000002</v>
      </c>
    </row>
    <row r="2453" spans="2:8">
      <c r="B2453" s="1"/>
      <c r="C2453" s="1"/>
      <c r="D2453" s="1"/>
      <c r="G2453" s="3">
        <v>840.2</v>
      </c>
      <c r="H2453" s="3">
        <v>0.98591836999999993</v>
      </c>
    </row>
    <row r="2454" spans="2:8">
      <c r="B2454" s="1"/>
      <c r="C2454" s="1"/>
      <c r="D2454" s="1"/>
      <c r="G2454" s="3">
        <v>840.4</v>
      </c>
      <c r="H2454" s="3">
        <v>0.98552426999999998</v>
      </c>
    </row>
    <row r="2455" spans="2:8">
      <c r="B2455" s="1"/>
      <c r="C2455" s="1"/>
      <c r="D2455" s="1"/>
      <c r="G2455" s="3">
        <v>840.6</v>
      </c>
      <c r="H2455" s="3">
        <v>0.98750320999999996</v>
      </c>
    </row>
    <row r="2456" spans="2:8">
      <c r="B2456" s="1"/>
      <c r="C2456" s="1"/>
      <c r="D2456" s="1"/>
      <c r="G2456" s="3">
        <v>840.8</v>
      </c>
      <c r="H2456" s="3">
        <v>0.98696861000000002</v>
      </c>
    </row>
    <row r="2457" spans="2:8">
      <c r="B2457" s="1"/>
      <c r="C2457" s="1"/>
      <c r="D2457" s="1"/>
      <c r="G2457" s="3">
        <v>841</v>
      </c>
      <c r="H2457" s="3">
        <v>0.98499864000000004</v>
      </c>
    </row>
    <row r="2458" spans="2:8">
      <c r="B2458" s="1"/>
      <c r="C2458" s="1"/>
      <c r="D2458" s="1"/>
      <c r="G2458" s="3">
        <v>841.2</v>
      </c>
      <c r="H2458" s="3">
        <v>0.98642778000000009</v>
      </c>
    </row>
    <row r="2459" spans="2:8">
      <c r="B2459" s="1"/>
      <c r="C2459" s="1"/>
      <c r="D2459" s="1"/>
      <c r="G2459" s="3">
        <v>841.4</v>
      </c>
      <c r="H2459" s="3">
        <v>0.98753159000000001</v>
      </c>
    </row>
    <row r="2460" spans="2:8">
      <c r="B2460" s="1"/>
      <c r="C2460" s="1"/>
      <c r="D2460" s="1"/>
      <c r="G2460" s="3">
        <v>841.6</v>
      </c>
      <c r="H2460" s="3">
        <v>0.98666584000000002</v>
      </c>
    </row>
    <row r="2461" spans="2:8">
      <c r="B2461" s="1"/>
      <c r="C2461" s="1"/>
      <c r="D2461" s="1"/>
      <c r="G2461" s="3">
        <v>841.8</v>
      </c>
      <c r="H2461" s="3">
        <v>0.98552317</v>
      </c>
    </row>
    <row r="2462" spans="2:8">
      <c r="B2462" s="1"/>
      <c r="C2462" s="1"/>
      <c r="D2462" s="1"/>
      <c r="G2462" s="3">
        <v>842</v>
      </c>
      <c r="H2462" s="3">
        <v>0.98628679000000008</v>
      </c>
    </row>
    <row r="2463" spans="2:8">
      <c r="B2463" s="1"/>
      <c r="C2463" s="1"/>
      <c r="D2463" s="1"/>
      <c r="G2463" s="3">
        <v>842.2</v>
      </c>
      <c r="H2463" s="3">
        <v>0.98624711000000009</v>
      </c>
    </row>
    <row r="2464" spans="2:8">
      <c r="B2464" s="1"/>
      <c r="C2464" s="1"/>
      <c r="D2464" s="1"/>
      <c r="G2464" s="3">
        <v>842.4</v>
      </c>
      <c r="H2464" s="3">
        <v>0.98507935999999996</v>
      </c>
    </row>
    <row r="2465" spans="2:8">
      <c r="B2465" s="1"/>
      <c r="C2465" s="1"/>
      <c r="D2465" s="1"/>
      <c r="G2465" s="3">
        <v>842.6</v>
      </c>
      <c r="H2465" s="3">
        <v>0.98491577000000008</v>
      </c>
    </row>
    <row r="2466" spans="2:8">
      <c r="B2466" s="1"/>
      <c r="C2466" s="1"/>
      <c r="D2466" s="1"/>
      <c r="G2466" s="3">
        <v>842.8</v>
      </c>
      <c r="H2466" s="3">
        <v>0.98538386</v>
      </c>
    </row>
    <row r="2467" spans="2:8">
      <c r="B2467" s="1"/>
      <c r="C2467" s="1"/>
      <c r="D2467" s="1"/>
      <c r="G2467" s="3">
        <v>843</v>
      </c>
      <c r="H2467" s="3">
        <v>0.98548516000000008</v>
      </c>
    </row>
    <row r="2468" spans="2:8">
      <c r="B2468" s="1"/>
      <c r="C2468" s="1"/>
      <c r="D2468" s="1"/>
      <c r="G2468" s="3">
        <v>843.2</v>
      </c>
      <c r="H2468" s="3">
        <v>0.98428977000000006</v>
      </c>
    </row>
    <row r="2469" spans="2:8">
      <c r="B2469" s="1"/>
      <c r="C2469" s="1"/>
      <c r="D2469" s="1"/>
      <c r="G2469" s="3">
        <v>843.4</v>
      </c>
      <c r="H2469" s="3">
        <v>0.98265044999999995</v>
      </c>
    </row>
    <row r="2470" spans="2:8">
      <c r="B2470" s="1"/>
      <c r="C2470" s="1"/>
      <c r="D2470" s="1"/>
      <c r="G2470" s="3">
        <v>843.6</v>
      </c>
      <c r="H2470" s="3">
        <v>0.98239396000000001</v>
      </c>
    </row>
    <row r="2471" spans="2:8">
      <c r="B2471" s="1"/>
      <c r="C2471" s="1"/>
      <c r="D2471" s="1"/>
      <c r="G2471" s="3">
        <v>843.8</v>
      </c>
      <c r="H2471" s="3">
        <v>0.98458276999999994</v>
      </c>
    </row>
    <row r="2472" spans="2:8">
      <c r="B2472" s="1"/>
      <c r="C2472" s="1"/>
      <c r="D2472" s="1"/>
      <c r="G2472" s="3">
        <v>844</v>
      </c>
      <c r="H2472" s="3">
        <v>0.98367928999999998</v>
      </c>
    </row>
    <row r="2473" spans="2:8">
      <c r="B2473" s="1"/>
      <c r="C2473" s="1"/>
      <c r="D2473" s="1"/>
      <c r="G2473" s="3">
        <v>844.2</v>
      </c>
      <c r="H2473" s="3">
        <v>0.98251785000000003</v>
      </c>
    </row>
    <row r="2474" spans="2:8">
      <c r="B2474" s="1"/>
      <c r="C2474" s="1"/>
      <c r="D2474" s="1"/>
      <c r="G2474" s="3">
        <v>844.4</v>
      </c>
      <c r="H2474" s="3">
        <v>0.98306753999999996</v>
      </c>
    </row>
    <row r="2475" spans="2:8">
      <c r="B2475" s="1"/>
      <c r="C2475" s="1"/>
      <c r="D2475" s="1"/>
      <c r="G2475" s="3">
        <v>844.6</v>
      </c>
      <c r="H2475" s="3">
        <v>0.98248424999999995</v>
      </c>
    </row>
    <row r="2476" spans="2:8">
      <c r="B2476" s="1"/>
      <c r="C2476" s="1"/>
      <c r="D2476" s="1"/>
      <c r="G2476" s="3">
        <v>844.8</v>
      </c>
      <c r="H2476" s="3">
        <v>0.98277471000000005</v>
      </c>
    </row>
    <row r="2477" spans="2:8">
      <c r="B2477" s="1"/>
      <c r="C2477" s="1"/>
      <c r="D2477" s="1"/>
      <c r="G2477" s="3">
        <v>845</v>
      </c>
      <c r="H2477" s="3">
        <v>0.98233509999999991</v>
      </c>
    </row>
    <row r="2478" spans="2:8">
      <c r="B2478" s="1"/>
      <c r="C2478" s="1"/>
      <c r="D2478" s="1"/>
      <c r="G2478" s="3">
        <v>845.2</v>
      </c>
      <c r="H2478" s="3">
        <v>0.98167950999999998</v>
      </c>
    </row>
    <row r="2479" spans="2:8">
      <c r="B2479" s="1"/>
      <c r="C2479" s="1"/>
      <c r="D2479" s="1"/>
      <c r="G2479" s="3">
        <v>845.4</v>
      </c>
      <c r="H2479" s="3">
        <v>0.98219593000000005</v>
      </c>
    </row>
    <row r="2480" spans="2:8">
      <c r="B2480" s="1"/>
      <c r="C2480" s="1"/>
      <c r="D2480" s="1"/>
      <c r="G2480" s="3">
        <v>845.6</v>
      </c>
      <c r="H2480" s="3">
        <v>0.98272170000000003</v>
      </c>
    </row>
    <row r="2481" spans="2:8">
      <c r="B2481" s="1"/>
      <c r="C2481" s="1"/>
      <c r="D2481" s="1"/>
      <c r="G2481" s="3">
        <v>845.8</v>
      </c>
      <c r="H2481" s="3">
        <v>0.98116314000000004</v>
      </c>
    </row>
    <row r="2482" spans="2:8">
      <c r="B2482" s="1"/>
      <c r="C2482" s="1"/>
      <c r="D2482" s="1"/>
      <c r="G2482" s="3">
        <v>846</v>
      </c>
      <c r="H2482" s="3">
        <v>0.98362432999999994</v>
      </c>
    </row>
    <row r="2483" spans="2:8">
      <c r="B2483" s="1"/>
      <c r="C2483" s="1"/>
      <c r="D2483" s="1"/>
      <c r="G2483" s="3">
        <v>846.2</v>
      </c>
      <c r="H2483" s="3">
        <v>0.98662000999999999</v>
      </c>
    </row>
    <row r="2484" spans="2:8">
      <c r="B2484" s="1"/>
      <c r="C2484" s="1"/>
      <c r="D2484" s="1"/>
      <c r="G2484" s="3">
        <v>846.4</v>
      </c>
      <c r="H2484" s="3">
        <v>0.98441034000000005</v>
      </c>
    </row>
    <row r="2485" spans="2:8">
      <c r="B2485" s="1"/>
      <c r="C2485" s="1"/>
      <c r="D2485" s="1"/>
      <c r="G2485" s="3">
        <v>846.6</v>
      </c>
      <c r="H2485" s="3">
        <v>0.98232822999999991</v>
      </c>
    </row>
    <row r="2486" spans="2:8">
      <c r="B2486" s="1"/>
      <c r="C2486" s="1"/>
      <c r="D2486" s="1"/>
      <c r="G2486" s="3">
        <v>846.8</v>
      </c>
      <c r="H2486" s="3">
        <v>0.9829188499999999</v>
      </c>
    </row>
    <row r="2487" spans="2:8">
      <c r="B2487" s="1"/>
      <c r="C2487" s="1"/>
      <c r="D2487" s="1"/>
      <c r="G2487" s="3">
        <v>847</v>
      </c>
      <c r="H2487" s="3">
        <v>0.98413810000000002</v>
      </c>
    </row>
    <row r="2488" spans="2:8">
      <c r="B2488" s="1"/>
      <c r="C2488" s="1"/>
      <c r="D2488" s="1"/>
      <c r="G2488" s="3">
        <v>847.2</v>
      </c>
      <c r="H2488" s="3">
        <v>0.98371259</v>
      </c>
    </row>
    <row r="2489" spans="2:8">
      <c r="B2489" s="1"/>
      <c r="C2489" s="1"/>
      <c r="D2489" s="1"/>
      <c r="G2489" s="3">
        <v>847.4</v>
      </c>
      <c r="H2489" s="3">
        <v>0.98378765000000001</v>
      </c>
    </row>
    <row r="2490" spans="2:8">
      <c r="B2490" s="1"/>
      <c r="C2490" s="1"/>
      <c r="D2490" s="1"/>
      <c r="G2490" s="3">
        <v>847.6</v>
      </c>
      <c r="H2490" s="3">
        <v>0.98235085</v>
      </c>
    </row>
    <row r="2491" spans="2:8">
      <c r="B2491" s="1"/>
      <c r="C2491" s="1"/>
      <c r="D2491" s="1"/>
      <c r="G2491" s="3">
        <v>847.8</v>
      </c>
      <c r="H2491" s="3">
        <v>0.98289928999999998</v>
      </c>
    </row>
    <row r="2492" spans="2:8">
      <c r="B2492" s="1"/>
      <c r="C2492" s="1"/>
      <c r="D2492" s="1"/>
      <c r="G2492" s="3">
        <v>848</v>
      </c>
      <c r="H2492" s="3">
        <v>0.98552757999999996</v>
      </c>
    </row>
    <row r="2493" spans="2:8">
      <c r="B2493" s="1"/>
      <c r="C2493" s="1"/>
      <c r="D2493" s="1"/>
      <c r="G2493" s="3">
        <v>848.2</v>
      </c>
      <c r="H2493" s="3">
        <v>0.98536581000000001</v>
      </c>
    </row>
    <row r="2494" spans="2:8">
      <c r="B2494" s="1"/>
      <c r="C2494" s="1"/>
      <c r="D2494" s="1"/>
      <c r="G2494" s="3">
        <v>848.4</v>
      </c>
      <c r="H2494" s="3">
        <v>0.98420069999999993</v>
      </c>
    </row>
    <row r="2495" spans="2:8">
      <c r="B2495" s="1"/>
      <c r="C2495" s="1"/>
      <c r="D2495" s="1"/>
      <c r="G2495" s="3">
        <v>848.6</v>
      </c>
      <c r="H2495" s="3">
        <v>0.98390848000000009</v>
      </c>
    </row>
    <row r="2496" spans="2:8">
      <c r="B2496" s="1"/>
      <c r="C2496" s="1"/>
      <c r="D2496" s="1"/>
      <c r="G2496" s="3">
        <v>848.8</v>
      </c>
      <c r="H2496" s="3">
        <v>0.98412350999999998</v>
      </c>
    </row>
    <row r="2497" spans="2:8">
      <c r="B2497" s="1"/>
      <c r="C2497" s="1"/>
      <c r="D2497" s="1"/>
      <c r="G2497" s="3">
        <v>849</v>
      </c>
      <c r="H2497" s="3">
        <v>0.98283905000000005</v>
      </c>
    </row>
    <row r="2498" spans="2:8">
      <c r="B2498" s="1"/>
      <c r="C2498" s="1"/>
      <c r="D2498" s="1"/>
      <c r="G2498" s="3">
        <v>849.2</v>
      </c>
      <c r="H2498" s="3">
        <v>0.98265843000000008</v>
      </c>
    </row>
    <row r="2499" spans="2:8">
      <c r="B2499" s="1"/>
      <c r="C2499" s="1"/>
      <c r="D2499" s="1"/>
      <c r="G2499" s="3">
        <v>849.4</v>
      </c>
      <c r="H2499" s="3">
        <v>0.98517213999999997</v>
      </c>
    </row>
    <row r="2500" spans="2:8">
      <c r="B2500" s="1"/>
      <c r="C2500" s="1"/>
      <c r="D2500" s="1"/>
      <c r="G2500" s="3">
        <v>849.6</v>
      </c>
      <c r="H2500" s="3">
        <v>0.98415349000000008</v>
      </c>
    </row>
    <row r="2501" spans="2:8">
      <c r="B2501" s="1"/>
      <c r="C2501" s="1"/>
      <c r="D2501" s="1"/>
      <c r="G2501" s="3">
        <v>849.8</v>
      </c>
      <c r="H2501" s="3">
        <v>0.98393055000000007</v>
      </c>
    </row>
    <row r="2502" spans="2:8">
      <c r="B2502" s="1"/>
      <c r="C2502" s="1"/>
      <c r="D2502" s="1"/>
      <c r="G2502" s="3">
        <v>850</v>
      </c>
      <c r="H2502" s="3">
        <v>0.98352079999999997</v>
      </c>
    </row>
    <row r="2503" spans="2:8">
      <c r="B2503" s="1"/>
      <c r="C2503" s="1"/>
      <c r="D2503" s="1"/>
      <c r="G2503" s="3">
        <v>850.2</v>
      </c>
      <c r="H2503" s="3">
        <v>0.98373666999999998</v>
      </c>
    </row>
    <row r="2504" spans="2:8">
      <c r="B2504" s="1"/>
      <c r="C2504" s="1"/>
      <c r="D2504" s="1"/>
      <c r="G2504" s="3">
        <v>850.4</v>
      </c>
      <c r="H2504" s="3">
        <v>0.98472835999999997</v>
      </c>
    </row>
    <row r="2505" spans="2:8">
      <c r="B2505" s="1"/>
      <c r="C2505" s="1"/>
      <c r="D2505" s="1"/>
      <c r="G2505" s="3">
        <v>850.6</v>
      </c>
      <c r="H2505" s="3">
        <v>0.98329837999999992</v>
      </c>
    </row>
    <row r="2506" spans="2:8">
      <c r="B2506" s="1"/>
      <c r="C2506" s="1"/>
      <c r="D2506" s="1"/>
      <c r="G2506" s="3">
        <v>850.8</v>
      </c>
      <c r="H2506" s="3">
        <v>0.98438112</v>
      </c>
    </row>
    <row r="2507" spans="2:8">
      <c r="B2507" s="1"/>
      <c r="C2507" s="1"/>
      <c r="D2507" s="1"/>
      <c r="G2507" s="3">
        <v>851</v>
      </c>
      <c r="H2507" s="3">
        <v>0.98452571000000011</v>
      </c>
    </row>
    <row r="2508" spans="2:8">
      <c r="B2508" s="1"/>
      <c r="C2508" s="1"/>
      <c r="D2508" s="1"/>
      <c r="G2508" s="3">
        <v>851.2</v>
      </c>
      <c r="H2508" s="3">
        <v>0.98611863</v>
      </c>
    </row>
    <row r="2509" spans="2:8">
      <c r="B2509" s="1"/>
      <c r="C2509" s="1"/>
      <c r="D2509" s="1"/>
      <c r="G2509" s="3">
        <v>851.4</v>
      </c>
      <c r="H2509" s="3">
        <v>0.98925410999999996</v>
      </c>
    </row>
    <row r="2510" spans="2:8">
      <c r="B2510" s="1"/>
      <c r="C2510" s="1"/>
      <c r="D2510" s="1"/>
      <c r="G2510" s="3">
        <v>851.6</v>
      </c>
      <c r="H2510" s="3">
        <v>0.98943549000000008</v>
      </c>
    </row>
    <row r="2511" spans="2:8">
      <c r="B2511" s="1"/>
      <c r="C2511" s="1"/>
      <c r="D2511" s="1"/>
      <c r="G2511" s="3">
        <v>851.8</v>
      </c>
      <c r="H2511" s="3">
        <v>0.98754425000000001</v>
      </c>
    </row>
    <row r="2512" spans="2:8">
      <c r="B2512" s="1"/>
      <c r="C2512" s="1"/>
      <c r="D2512" s="1"/>
      <c r="G2512" s="3">
        <v>852</v>
      </c>
      <c r="H2512" s="3">
        <v>0.98843773999999995</v>
      </c>
    </row>
    <row r="2513" spans="2:8">
      <c r="B2513" s="1"/>
      <c r="C2513" s="1"/>
      <c r="D2513" s="1"/>
      <c r="G2513" s="3">
        <v>852.2</v>
      </c>
      <c r="H2513" s="3">
        <v>0.98845348</v>
      </c>
    </row>
    <row r="2514" spans="2:8">
      <c r="B2514" s="1"/>
      <c r="C2514" s="1"/>
      <c r="D2514" s="1"/>
      <c r="G2514" s="3">
        <v>852.4</v>
      </c>
      <c r="H2514" s="3">
        <v>0.98903324999999997</v>
      </c>
    </row>
    <row r="2515" spans="2:8">
      <c r="B2515" s="1"/>
      <c r="C2515" s="1"/>
      <c r="D2515" s="1"/>
      <c r="G2515" s="3">
        <v>852.6</v>
      </c>
      <c r="H2515" s="3">
        <v>0.98757127999999994</v>
      </c>
    </row>
    <row r="2516" spans="2:8">
      <c r="B2516" s="1"/>
      <c r="C2516" s="1"/>
      <c r="D2516" s="1"/>
      <c r="G2516" s="3">
        <v>852.8</v>
      </c>
      <c r="H2516" s="3">
        <v>0.98699988999999999</v>
      </c>
    </row>
    <row r="2517" spans="2:8">
      <c r="B2517" s="1"/>
      <c r="C2517" s="1"/>
      <c r="D2517" s="1"/>
      <c r="G2517" s="3">
        <v>853</v>
      </c>
      <c r="H2517" s="3">
        <v>0.98843481999999994</v>
      </c>
    </row>
    <row r="2518" spans="2:8">
      <c r="B2518" s="1"/>
      <c r="C2518" s="1"/>
      <c r="D2518" s="1"/>
      <c r="G2518" s="3">
        <v>853.2</v>
      </c>
      <c r="H2518" s="3">
        <v>0.9891029899999999</v>
      </c>
    </row>
    <row r="2519" spans="2:8">
      <c r="B2519" s="1"/>
      <c r="C2519" s="1"/>
      <c r="D2519" s="1"/>
      <c r="G2519" s="3">
        <v>853.4</v>
      </c>
      <c r="H2519" s="3">
        <v>0.98657083999999995</v>
      </c>
    </row>
    <row r="2520" spans="2:8">
      <c r="B2520" s="1"/>
      <c r="C2520" s="1"/>
      <c r="D2520" s="1"/>
      <c r="G2520" s="3">
        <v>853.6</v>
      </c>
      <c r="H2520" s="3">
        <v>0.9853961200000001</v>
      </c>
    </row>
    <row r="2521" spans="2:8">
      <c r="B2521" s="1"/>
      <c r="C2521" s="1"/>
      <c r="D2521" s="1"/>
      <c r="G2521" s="3">
        <v>853.8</v>
      </c>
      <c r="H2521" s="3">
        <v>0.98581168000000008</v>
      </c>
    </row>
    <row r="2522" spans="2:8">
      <c r="B2522" s="1"/>
      <c r="C2522" s="1"/>
      <c r="D2522" s="1"/>
      <c r="G2522" s="3">
        <v>854</v>
      </c>
      <c r="H2522" s="3">
        <v>0.9883035200000001</v>
      </c>
    </row>
    <row r="2523" spans="2:8">
      <c r="B2523" s="1"/>
      <c r="C2523" s="1"/>
      <c r="D2523" s="1"/>
      <c r="G2523" s="3">
        <v>854.2</v>
      </c>
      <c r="H2523" s="3">
        <v>0.99159226</v>
      </c>
    </row>
    <row r="2524" spans="2:8">
      <c r="B2524" s="1"/>
      <c r="C2524" s="1"/>
      <c r="D2524" s="1"/>
      <c r="G2524" s="3">
        <v>854.4</v>
      </c>
      <c r="H2524" s="3">
        <v>0.98892385000000005</v>
      </c>
    </row>
    <row r="2525" spans="2:8">
      <c r="B2525" s="1"/>
      <c r="C2525" s="1"/>
      <c r="D2525" s="1"/>
      <c r="G2525" s="3">
        <v>854.6</v>
      </c>
      <c r="H2525" s="3">
        <v>0.98915848999999989</v>
      </c>
    </row>
    <row r="2526" spans="2:8">
      <c r="B2526" s="1"/>
      <c r="C2526" s="1"/>
      <c r="D2526" s="1"/>
      <c r="G2526" s="3">
        <v>854.8</v>
      </c>
      <c r="H2526" s="3">
        <v>0.99134078999999997</v>
      </c>
    </row>
    <row r="2527" spans="2:8">
      <c r="B2527" s="1"/>
      <c r="C2527" s="1"/>
      <c r="D2527" s="1"/>
      <c r="G2527" s="3">
        <v>855</v>
      </c>
      <c r="H2527" s="3">
        <v>0.98855596000000001</v>
      </c>
    </row>
    <row r="2528" spans="2:8">
      <c r="B2528" s="1"/>
      <c r="C2528" s="1"/>
      <c r="D2528" s="1"/>
      <c r="G2528" s="3">
        <v>855.2</v>
      </c>
      <c r="H2528" s="3">
        <v>0.98628052999999993</v>
      </c>
    </row>
    <row r="2529" spans="2:8">
      <c r="B2529" s="1"/>
      <c r="C2529" s="1"/>
      <c r="D2529" s="1"/>
      <c r="G2529" s="3">
        <v>855.4</v>
      </c>
      <c r="H2529" s="3">
        <v>0.98626324999999992</v>
      </c>
    </row>
    <row r="2530" spans="2:8">
      <c r="B2530" s="1"/>
      <c r="C2530" s="1"/>
      <c r="D2530" s="1"/>
      <c r="G2530" s="3">
        <v>855.6</v>
      </c>
      <c r="H2530" s="3">
        <v>0.99036686000000007</v>
      </c>
    </row>
    <row r="2531" spans="2:8">
      <c r="B2531" s="1"/>
      <c r="C2531" s="1"/>
      <c r="D2531" s="1"/>
      <c r="G2531" s="3">
        <v>855.8</v>
      </c>
      <c r="H2531" s="3">
        <v>0.98995880000000003</v>
      </c>
    </row>
    <row r="2532" spans="2:8">
      <c r="B2532" s="1"/>
      <c r="C2532" s="1"/>
      <c r="D2532" s="1"/>
      <c r="G2532" s="3">
        <v>856</v>
      </c>
      <c r="H2532" s="3">
        <v>0.98868088999999992</v>
      </c>
    </row>
    <row r="2533" spans="2:8">
      <c r="B2533" s="1"/>
      <c r="C2533" s="1"/>
      <c r="D2533" s="1"/>
      <c r="G2533" s="3">
        <v>856.2</v>
      </c>
      <c r="H2533" s="3">
        <v>0.98859956999999998</v>
      </c>
    </row>
    <row r="2534" spans="2:8">
      <c r="B2534" s="1"/>
      <c r="C2534" s="1"/>
      <c r="D2534" s="1"/>
      <c r="G2534" s="3">
        <v>856.4</v>
      </c>
      <c r="H2534" s="3">
        <v>0.98400937999999993</v>
      </c>
    </row>
    <row r="2535" spans="2:8">
      <c r="B2535" s="1"/>
      <c r="C2535" s="1"/>
      <c r="D2535" s="1"/>
      <c r="G2535" s="3">
        <v>856.6</v>
      </c>
      <c r="H2535" s="3">
        <v>0.98632855000000008</v>
      </c>
    </row>
    <row r="2536" spans="2:8">
      <c r="B2536" s="1"/>
      <c r="C2536" s="1"/>
      <c r="D2536" s="1"/>
      <c r="G2536" s="3">
        <v>856.8</v>
      </c>
      <c r="H2536" s="3">
        <v>0.98970285999999996</v>
      </c>
    </row>
    <row r="2537" spans="2:8">
      <c r="B2537" s="1"/>
      <c r="C2537" s="1"/>
      <c r="D2537" s="1"/>
      <c r="G2537" s="3">
        <v>857</v>
      </c>
      <c r="H2537" s="3">
        <v>0.98655078000000007</v>
      </c>
    </row>
    <row r="2538" spans="2:8">
      <c r="B2538" s="1"/>
      <c r="C2538" s="1"/>
      <c r="D2538" s="1"/>
      <c r="G2538" s="3">
        <v>857.2</v>
      </c>
      <c r="H2538" s="3">
        <v>0.98586072999999996</v>
      </c>
    </row>
    <row r="2539" spans="2:8">
      <c r="B2539" s="1"/>
      <c r="C2539" s="1"/>
      <c r="D2539" s="1"/>
      <c r="G2539" s="3">
        <v>857.4</v>
      </c>
      <c r="H2539" s="3">
        <v>0.98706549999999993</v>
      </c>
    </row>
    <row r="2540" spans="2:8">
      <c r="B2540" s="1"/>
      <c r="C2540" s="1"/>
      <c r="D2540" s="1"/>
      <c r="G2540" s="3">
        <v>857.6</v>
      </c>
      <c r="H2540" s="3">
        <v>0.98906747999999989</v>
      </c>
    </row>
    <row r="2541" spans="2:8">
      <c r="B2541" s="1"/>
      <c r="C2541" s="1"/>
      <c r="D2541" s="1"/>
      <c r="G2541" s="3">
        <v>857.8</v>
      </c>
      <c r="H2541" s="3">
        <v>0.99072733999999996</v>
      </c>
    </row>
    <row r="2542" spans="2:8">
      <c r="B2542" s="1"/>
      <c r="C2542" s="1"/>
      <c r="D2542" s="1"/>
      <c r="G2542" s="3">
        <v>858</v>
      </c>
      <c r="H2542" s="3">
        <v>0.98894446000000003</v>
      </c>
    </row>
    <row r="2543" spans="2:8">
      <c r="B2543" s="1"/>
      <c r="C2543" s="1"/>
      <c r="D2543" s="1"/>
      <c r="G2543" s="3">
        <v>858.2</v>
      </c>
      <c r="H2543" s="3">
        <v>0.9901714800000001</v>
      </c>
    </row>
    <row r="2544" spans="2:8">
      <c r="B2544" s="1"/>
      <c r="C2544" s="1"/>
      <c r="D2544" s="1"/>
      <c r="G2544" s="3">
        <v>858.4</v>
      </c>
      <c r="H2544" s="3">
        <v>0.98878347</v>
      </c>
    </row>
    <row r="2545" spans="2:8">
      <c r="B2545" s="1"/>
      <c r="C2545" s="1"/>
      <c r="D2545" s="1"/>
      <c r="G2545" s="3">
        <v>858.6</v>
      </c>
      <c r="H2545" s="3">
        <v>0.98935846999999999</v>
      </c>
    </row>
    <row r="2546" spans="2:8">
      <c r="B2546" s="1"/>
      <c r="C2546" s="1"/>
      <c r="D2546" s="1"/>
      <c r="G2546" s="3">
        <v>858.8</v>
      </c>
      <c r="H2546" s="3">
        <v>0.99059900999999995</v>
      </c>
    </row>
    <row r="2547" spans="2:8">
      <c r="B2547" s="1"/>
      <c r="C2547" s="1"/>
      <c r="D2547" s="1"/>
      <c r="G2547" s="3">
        <v>859</v>
      </c>
      <c r="H2547" s="3">
        <v>0.98632315000000004</v>
      </c>
    </row>
    <row r="2548" spans="2:8">
      <c r="B2548" s="1"/>
      <c r="C2548" s="1"/>
      <c r="D2548" s="1"/>
      <c r="G2548" s="3">
        <v>859.2</v>
      </c>
      <c r="H2548" s="3">
        <v>0.98411364000000001</v>
      </c>
    </row>
    <row r="2549" spans="2:8">
      <c r="B2549" s="1"/>
      <c r="C2549" s="1"/>
      <c r="D2549" s="1"/>
      <c r="G2549" s="3">
        <v>859.4</v>
      </c>
      <c r="H2549" s="3">
        <v>0.98312681999999996</v>
      </c>
    </row>
    <row r="2550" spans="2:8">
      <c r="B2550" s="1"/>
      <c r="C2550" s="1"/>
      <c r="D2550" s="1"/>
      <c r="G2550" s="3">
        <v>859.6</v>
      </c>
      <c r="H2550" s="3">
        <v>0.98372130000000002</v>
      </c>
    </row>
    <row r="2551" spans="2:8">
      <c r="B2551" s="1"/>
      <c r="C2551" s="1"/>
      <c r="D2551" s="1"/>
      <c r="G2551" s="3">
        <v>859.8</v>
      </c>
      <c r="H2551" s="3">
        <v>0.98695476999999998</v>
      </c>
    </row>
    <row r="2552" spans="2:8">
      <c r="B2552" s="1"/>
      <c r="C2552" s="1"/>
      <c r="D2552" s="1"/>
      <c r="G2552" s="3">
        <v>860</v>
      </c>
      <c r="H2552" s="3">
        <v>0.98700488000000008</v>
      </c>
    </row>
    <row r="2553" spans="2:8">
      <c r="B2553" s="1"/>
      <c r="C2553" s="1"/>
      <c r="D2553" s="1"/>
      <c r="G2553" s="3">
        <v>860.2</v>
      </c>
      <c r="H2553" s="3">
        <v>0.98655625000000002</v>
      </c>
    </row>
    <row r="2554" spans="2:8">
      <c r="B2554" s="1"/>
      <c r="C2554" s="1"/>
      <c r="D2554" s="1"/>
      <c r="G2554" s="3">
        <v>860.4</v>
      </c>
      <c r="H2554" s="3">
        <v>0.98458487000000006</v>
      </c>
    </row>
    <row r="2555" spans="2:8">
      <c r="B2555" s="1"/>
      <c r="C2555" s="1"/>
      <c r="D2555" s="1"/>
      <c r="G2555" s="3">
        <v>860.6</v>
      </c>
      <c r="H2555" s="3">
        <v>0.98566242000000004</v>
      </c>
    </row>
    <row r="2556" spans="2:8">
      <c r="B2556" s="1"/>
      <c r="C2556" s="1"/>
      <c r="D2556" s="1"/>
      <c r="G2556" s="3">
        <v>860.8</v>
      </c>
      <c r="H2556" s="3">
        <v>0.98599671999999994</v>
      </c>
    </row>
    <row r="2557" spans="2:8">
      <c r="B2557" s="1"/>
      <c r="C2557" s="1"/>
      <c r="D2557" s="1"/>
      <c r="G2557" s="3">
        <v>861</v>
      </c>
      <c r="H2557" s="3">
        <v>0.98506392000000009</v>
      </c>
    </row>
    <row r="2558" spans="2:8">
      <c r="B2558" s="1"/>
      <c r="C2558" s="1"/>
      <c r="D2558" s="1"/>
      <c r="G2558" s="3">
        <v>861.2</v>
      </c>
      <c r="H2558" s="3">
        <v>0.98411044999999997</v>
      </c>
    </row>
    <row r="2559" spans="2:8">
      <c r="B2559" s="1"/>
      <c r="C2559" s="1"/>
      <c r="D2559" s="1"/>
      <c r="G2559" s="3">
        <v>861.4</v>
      </c>
      <c r="H2559" s="3">
        <v>0.98429257000000003</v>
      </c>
    </row>
    <row r="2560" spans="2:8">
      <c r="B2560" s="1"/>
      <c r="C2560" s="1"/>
      <c r="D2560" s="1"/>
      <c r="G2560" s="3">
        <v>861.6</v>
      </c>
      <c r="H2560" s="3">
        <v>0.9842782699999999</v>
      </c>
    </row>
    <row r="2561" spans="2:8">
      <c r="B2561" s="1"/>
      <c r="C2561" s="1"/>
      <c r="D2561" s="1"/>
      <c r="G2561" s="3">
        <v>861.8</v>
      </c>
      <c r="H2561" s="3">
        <v>0.98453860000000004</v>
      </c>
    </row>
    <row r="2562" spans="2:8">
      <c r="B2562" s="1"/>
      <c r="C2562" s="1"/>
      <c r="D2562" s="1"/>
      <c r="G2562" s="3">
        <v>862</v>
      </c>
      <c r="H2562" s="3">
        <v>0.98540419999999995</v>
      </c>
    </row>
    <row r="2563" spans="2:8">
      <c r="B2563" s="1"/>
      <c r="C2563" s="1"/>
      <c r="D2563" s="1"/>
      <c r="G2563" s="3">
        <v>862.2</v>
      </c>
      <c r="H2563" s="3">
        <v>0.98543789000000004</v>
      </c>
    </row>
    <row r="2564" spans="2:8">
      <c r="B2564" s="1"/>
      <c r="C2564" s="1"/>
      <c r="D2564" s="1"/>
      <c r="G2564" s="3">
        <v>862.4</v>
      </c>
      <c r="H2564" s="3">
        <v>0.98499066999999996</v>
      </c>
    </row>
    <row r="2565" spans="2:8">
      <c r="B2565" s="1"/>
      <c r="C2565" s="1"/>
      <c r="D2565" s="1"/>
      <c r="G2565" s="3">
        <v>862.6</v>
      </c>
      <c r="H2565" s="3">
        <v>0.98391445</v>
      </c>
    </row>
    <row r="2566" spans="2:8">
      <c r="B2566" s="1"/>
      <c r="C2566" s="1"/>
      <c r="D2566" s="1"/>
      <c r="G2566" s="3">
        <v>862.8</v>
      </c>
      <c r="H2566" s="3">
        <v>0.984097</v>
      </c>
    </row>
    <row r="2567" spans="2:8">
      <c r="B2567" s="1"/>
      <c r="C2567" s="1"/>
      <c r="D2567" s="1"/>
      <c r="G2567" s="3">
        <v>863</v>
      </c>
      <c r="H2567" s="3">
        <v>0.98429833</v>
      </c>
    </row>
    <row r="2568" spans="2:8">
      <c r="B2568" s="1"/>
      <c r="C2568" s="1"/>
      <c r="D2568" s="1"/>
      <c r="G2568" s="3">
        <v>863.2</v>
      </c>
      <c r="H2568" s="3">
        <v>0.98552263999999989</v>
      </c>
    </row>
    <row r="2569" spans="2:8">
      <c r="B2569" s="1"/>
      <c r="C2569" s="1"/>
      <c r="D2569" s="1"/>
      <c r="G2569" s="3">
        <v>863.4</v>
      </c>
      <c r="H2569" s="3">
        <v>0.98533671</v>
      </c>
    </row>
    <row r="2570" spans="2:8">
      <c r="B2570" s="1"/>
      <c r="C2570" s="1"/>
      <c r="D2570" s="1"/>
      <c r="G2570" s="3">
        <v>863.6</v>
      </c>
      <c r="H2570" s="3">
        <v>0.98511447000000008</v>
      </c>
    </row>
    <row r="2571" spans="2:8">
      <c r="B2571" s="1"/>
      <c r="C2571" s="1"/>
      <c r="D2571" s="1"/>
      <c r="G2571" s="3">
        <v>863.8</v>
      </c>
      <c r="H2571" s="3">
        <v>0.98481752</v>
      </c>
    </row>
    <row r="2572" spans="2:8">
      <c r="B2572" s="1"/>
      <c r="C2572" s="1"/>
      <c r="D2572" s="1"/>
      <c r="G2572" s="3">
        <v>864</v>
      </c>
      <c r="H2572" s="3">
        <v>0.98474116</v>
      </c>
    </row>
    <row r="2573" spans="2:8">
      <c r="B2573" s="1"/>
      <c r="C2573" s="1"/>
      <c r="D2573" s="1"/>
      <c r="G2573" s="3">
        <v>864.2</v>
      </c>
      <c r="H2573" s="3">
        <v>0.98406912000000002</v>
      </c>
    </row>
    <row r="2574" spans="2:8">
      <c r="B2574" s="1"/>
      <c r="C2574" s="1"/>
      <c r="D2574" s="1"/>
      <c r="G2574" s="3">
        <v>864.4</v>
      </c>
      <c r="H2574" s="3">
        <v>0.98460060999999999</v>
      </c>
    </row>
    <row r="2575" spans="2:8">
      <c r="B2575" s="1"/>
      <c r="C2575" s="1"/>
      <c r="D2575" s="1"/>
      <c r="G2575" s="3">
        <v>864.6</v>
      </c>
      <c r="H2575" s="3">
        <v>0.98544017999999989</v>
      </c>
    </row>
    <row r="2576" spans="2:8">
      <c r="B2576" s="1"/>
      <c r="C2576" s="1"/>
      <c r="D2576" s="1"/>
      <c r="G2576" s="3">
        <v>864.8</v>
      </c>
      <c r="H2576" s="3">
        <v>0.98551779999999989</v>
      </c>
    </row>
    <row r="2577" spans="2:8">
      <c r="B2577" s="1"/>
      <c r="C2577" s="1"/>
      <c r="D2577" s="1"/>
      <c r="G2577" s="3">
        <v>865</v>
      </c>
      <c r="H2577" s="3">
        <v>0.98476028000000004</v>
      </c>
    </row>
    <row r="2578" spans="2:8">
      <c r="B2578" s="1"/>
      <c r="C2578" s="1"/>
      <c r="D2578" s="1"/>
      <c r="G2578" s="3">
        <v>865.2</v>
      </c>
      <c r="H2578" s="3">
        <v>0.98446968000000001</v>
      </c>
    </row>
    <row r="2579" spans="2:8">
      <c r="B2579" s="1"/>
      <c r="C2579" s="1"/>
      <c r="D2579" s="1"/>
      <c r="G2579" s="3">
        <v>865.4</v>
      </c>
      <c r="H2579" s="3">
        <v>0.98454517999999991</v>
      </c>
    </row>
    <row r="2580" spans="2:8">
      <c r="B2580" s="1"/>
      <c r="C2580" s="1"/>
      <c r="D2580" s="1"/>
      <c r="G2580" s="3">
        <v>865.6</v>
      </c>
      <c r="H2580" s="3">
        <v>0.98425261000000008</v>
      </c>
    </row>
    <row r="2581" spans="2:8">
      <c r="B2581" s="1"/>
      <c r="C2581" s="1"/>
      <c r="D2581" s="1"/>
      <c r="G2581" s="3">
        <v>865.8</v>
      </c>
      <c r="H2581" s="3">
        <v>0.98442836999999994</v>
      </c>
    </row>
    <row r="2582" spans="2:8">
      <c r="B2582" s="1"/>
      <c r="C2582" s="1"/>
      <c r="D2582" s="1"/>
      <c r="G2582" s="3">
        <v>866</v>
      </c>
      <c r="H2582" s="3">
        <v>0.98638492</v>
      </c>
    </row>
    <row r="2583" spans="2:8">
      <c r="B2583" s="1"/>
      <c r="C2583" s="1"/>
      <c r="D2583" s="1"/>
      <c r="G2583" s="3">
        <v>866.2</v>
      </c>
      <c r="H2583" s="3">
        <v>0.98580625999999993</v>
      </c>
    </row>
    <row r="2584" spans="2:8">
      <c r="B2584" s="1"/>
      <c r="C2584" s="1"/>
      <c r="D2584" s="1"/>
      <c r="G2584" s="3">
        <v>866.4</v>
      </c>
      <c r="H2584" s="3">
        <v>0.98422113999999994</v>
      </c>
    </row>
    <row r="2585" spans="2:8">
      <c r="B2585" s="1"/>
      <c r="C2585" s="1"/>
      <c r="D2585" s="1"/>
      <c r="G2585" s="3">
        <v>866.6</v>
      </c>
      <c r="H2585" s="3">
        <v>0.98453042999999996</v>
      </c>
    </row>
    <row r="2586" spans="2:8">
      <c r="B2586" s="1"/>
      <c r="C2586" s="1"/>
      <c r="D2586" s="1"/>
      <c r="G2586" s="3">
        <v>866.8</v>
      </c>
      <c r="H2586" s="3">
        <v>0.98474041000000001</v>
      </c>
    </row>
    <row r="2587" spans="2:8">
      <c r="B2587" s="1"/>
      <c r="C2587" s="1"/>
      <c r="D2587" s="1"/>
      <c r="G2587" s="3">
        <v>867</v>
      </c>
      <c r="H2587" s="3">
        <v>0.98457592000000005</v>
      </c>
    </row>
    <row r="2588" spans="2:8">
      <c r="B2588" s="1"/>
      <c r="C2588" s="1"/>
      <c r="D2588" s="1"/>
      <c r="G2588" s="3">
        <v>867.2</v>
      </c>
      <c r="H2588" s="3">
        <v>0.98624539999999994</v>
      </c>
    </row>
    <row r="2589" spans="2:8">
      <c r="B2589" s="1"/>
      <c r="C2589" s="1"/>
      <c r="D2589" s="1"/>
      <c r="G2589" s="3">
        <v>867.4</v>
      </c>
      <c r="H2589" s="3">
        <v>0.98597899999999994</v>
      </c>
    </row>
    <row r="2590" spans="2:8">
      <c r="B2590" s="1"/>
      <c r="C2590" s="1"/>
      <c r="D2590" s="1"/>
      <c r="G2590" s="3">
        <v>867.6</v>
      </c>
      <c r="H2590" s="3">
        <v>0.98498058999999993</v>
      </c>
    </row>
    <row r="2591" spans="2:8">
      <c r="B2591" s="1"/>
      <c r="C2591" s="1"/>
      <c r="D2591" s="1"/>
      <c r="G2591" s="3">
        <v>867.8</v>
      </c>
      <c r="H2591" s="3">
        <v>0.98458527000000007</v>
      </c>
    </row>
    <row r="2592" spans="2:8">
      <c r="B2592" s="1"/>
      <c r="C2592" s="1"/>
      <c r="D2592" s="1"/>
      <c r="G2592" s="3">
        <v>868</v>
      </c>
      <c r="H2592" s="3">
        <v>0.98483896000000004</v>
      </c>
    </row>
    <row r="2593" spans="2:8">
      <c r="B2593" s="1"/>
      <c r="C2593" s="1"/>
      <c r="D2593" s="1"/>
      <c r="G2593" s="3">
        <v>868.2</v>
      </c>
      <c r="H2593" s="3">
        <v>0.98485865000000006</v>
      </c>
    </row>
    <row r="2594" spans="2:8">
      <c r="B2594" s="1"/>
      <c r="C2594" s="1"/>
      <c r="D2594" s="1"/>
      <c r="G2594" s="3">
        <v>868.4</v>
      </c>
      <c r="H2594" s="3">
        <v>0.98551989000000007</v>
      </c>
    </row>
    <row r="2595" spans="2:8">
      <c r="B2595" s="1"/>
      <c r="C2595" s="1"/>
      <c r="D2595" s="1"/>
      <c r="G2595" s="3">
        <v>868.6</v>
      </c>
      <c r="H2595" s="3">
        <v>0.98597570000000001</v>
      </c>
    </row>
    <row r="2596" spans="2:8">
      <c r="B2596" s="1"/>
      <c r="C2596" s="1"/>
      <c r="D2596" s="1"/>
      <c r="G2596" s="3">
        <v>868.8</v>
      </c>
      <c r="H2596" s="3">
        <v>0.98560281999999999</v>
      </c>
    </row>
    <row r="2597" spans="2:8">
      <c r="B2597" s="1"/>
      <c r="C2597" s="1"/>
      <c r="D2597" s="1"/>
      <c r="G2597" s="3">
        <v>869</v>
      </c>
      <c r="H2597" s="3">
        <v>0.9858403</v>
      </c>
    </row>
    <row r="2598" spans="2:8">
      <c r="B2598" s="1"/>
      <c r="C2598" s="1"/>
      <c r="D2598" s="1"/>
      <c r="G2598" s="3">
        <v>869.2</v>
      </c>
      <c r="H2598" s="3">
        <v>0.98438432000000009</v>
      </c>
    </row>
    <row r="2599" spans="2:8">
      <c r="B2599" s="1"/>
      <c r="C2599" s="1"/>
      <c r="D2599" s="1"/>
      <c r="G2599" s="3">
        <v>869.4</v>
      </c>
      <c r="H2599" s="3">
        <v>0.98460159999999997</v>
      </c>
    </row>
    <row r="2600" spans="2:8">
      <c r="B2600" s="1"/>
      <c r="C2600" s="1"/>
      <c r="D2600" s="1"/>
      <c r="G2600" s="3">
        <v>869.6</v>
      </c>
      <c r="H2600" s="3">
        <v>0.98514486000000001</v>
      </c>
    </row>
    <row r="2601" spans="2:8">
      <c r="B2601" s="1"/>
      <c r="C2601" s="1"/>
      <c r="D2601" s="1"/>
      <c r="G2601" s="3">
        <v>869.8</v>
      </c>
      <c r="H2601" s="3">
        <v>0.98548426000000011</v>
      </c>
    </row>
    <row r="2602" spans="2:8">
      <c r="B2602" s="1"/>
      <c r="C2602" s="1"/>
      <c r="D2602" s="1"/>
      <c r="G2602" s="3">
        <v>870</v>
      </c>
      <c r="H2602" s="3">
        <v>0.98546747999999995</v>
      </c>
    </row>
    <row r="2603" spans="2:8">
      <c r="B2603" s="1"/>
      <c r="C2603" s="1"/>
      <c r="D2603" s="1"/>
      <c r="G2603" s="3">
        <v>870.2</v>
      </c>
      <c r="H2603" s="3">
        <v>0.98518761999999993</v>
      </c>
    </row>
    <row r="2604" spans="2:8">
      <c r="B2604" s="1"/>
      <c r="C2604" s="1"/>
      <c r="D2604" s="1"/>
      <c r="G2604" s="3">
        <v>870.4</v>
      </c>
      <c r="H2604" s="3">
        <v>0.98459677000000001</v>
      </c>
    </row>
    <row r="2605" spans="2:8">
      <c r="B2605" s="1"/>
      <c r="C2605" s="1"/>
      <c r="D2605" s="1"/>
      <c r="G2605" s="3">
        <v>870.6</v>
      </c>
      <c r="H2605" s="3">
        <v>0.98459287000000006</v>
      </c>
    </row>
    <row r="2606" spans="2:8">
      <c r="B2606" s="1"/>
      <c r="C2606" s="1"/>
      <c r="D2606" s="1"/>
      <c r="G2606" s="3">
        <v>870.8</v>
      </c>
      <c r="H2606" s="3">
        <v>0.98370805000000006</v>
      </c>
    </row>
    <row r="2607" spans="2:8">
      <c r="B2607" s="1"/>
      <c r="C2607" s="1"/>
      <c r="D2607" s="1"/>
      <c r="G2607" s="3">
        <v>871</v>
      </c>
      <c r="H2607" s="3">
        <v>0.98449348000000003</v>
      </c>
    </row>
    <row r="2608" spans="2:8">
      <c r="B2608" s="1"/>
      <c r="C2608" s="1"/>
      <c r="D2608" s="1"/>
      <c r="G2608" s="3">
        <v>871.2</v>
      </c>
      <c r="H2608" s="3">
        <v>0.98651968000000001</v>
      </c>
    </row>
    <row r="2609" spans="2:8">
      <c r="B2609" s="1"/>
      <c r="C2609" s="1"/>
      <c r="D2609" s="1"/>
      <c r="G2609" s="3">
        <v>871.4</v>
      </c>
      <c r="H2609" s="3">
        <v>0.98501812999999994</v>
      </c>
    </row>
    <row r="2610" spans="2:8">
      <c r="B2610" s="1"/>
      <c r="C2610" s="1"/>
      <c r="D2610" s="1"/>
      <c r="G2610" s="3">
        <v>871.6</v>
      </c>
      <c r="H2610" s="3">
        <v>0.98375561</v>
      </c>
    </row>
    <row r="2611" spans="2:8">
      <c r="B2611" s="1"/>
      <c r="C2611" s="1"/>
      <c r="D2611" s="1"/>
      <c r="G2611" s="3">
        <v>871.8</v>
      </c>
      <c r="H2611" s="3">
        <v>0.98392088</v>
      </c>
    </row>
    <row r="2612" spans="2:8">
      <c r="B2612" s="1"/>
      <c r="C2612" s="1"/>
      <c r="D2612" s="1"/>
      <c r="G2612" s="3">
        <v>872</v>
      </c>
      <c r="H2612" s="3">
        <v>0.98354118999999995</v>
      </c>
    </row>
    <row r="2613" spans="2:8">
      <c r="B2613" s="1"/>
      <c r="C2613" s="1"/>
      <c r="D2613" s="1"/>
      <c r="G2613" s="3">
        <v>872.2</v>
      </c>
      <c r="H2613" s="3">
        <v>0.98417261999999994</v>
      </c>
    </row>
    <row r="2614" spans="2:8">
      <c r="B2614" s="1"/>
      <c r="C2614" s="1"/>
      <c r="D2614" s="1"/>
      <c r="G2614" s="3">
        <v>872.4</v>
      </c>
      <c r="H2614" s="3">
        <v>0.98548933000000005</v>
      </c>
    </row>
    <row r="2615" spans="2:8">
      <c r="B2615" s="1"/>
      <c r="C2615" s="1"/>
      <c r="D2615" s="1"/>
      <c r="G2615" s="3">
        <v>872.6</v>
      </c>
      <c r="H2615" s="3">
        <v>0.98484654000000005</v>
      </c>
    </row>
    <row r="2616" spans="2:8">
      <c r="B2616" s="1"/>
      <c r="C2616" s="1"/>
      <c r="D2616" s="1"/>
      <c r="G2616" s="3">
        <v>872.8</v>
      </c>
      <c r="H2616" s="3">
        <v>0.98355639999999989</v>
      </c>
    </row>
    <row r="2617" spans="2:8">
      <c r="B2617" s="1"/>
      <c r="C2617" s="1"/>
      <c r="D2617" s="1"/>
      <c r="G2617" s="3">
        <v>873</v>
      </c>
      <c r="H2617" s="3">
        <v>0.98288543000000006</v>
      </c>
    </row>
    <row r="2618" spans="2:8">
      <c r="B2618" s="1"/>
      <c r="C2618" s="1"/>
      <c r="D2618" s="1"/>
      <c r="G2618" s="3">
        <v>873.2</v>
      </c>
      <c r="H2618" s="3">
        <v>0.98374365999999991</v>
      </c>
    </row>
    <row r="2619" spans="2:8">
      <c r="B2619" s="1"/>
      <c r="C2619" s="1"/>
      <c r="D2619" s="1"/>
      <c r="G2619" s="3">
        <v>873.4</v>
      </c>
      <c r="H2619" s="3">
        <v>0.98289957000000006</v>
      </c>
    </row>
    <row r="2620" spans="2:8">
      <c r="B2620" s="1"/>
      <c r="C2620" s="1"/>
      <c r="D2620" s="1"/>
      <c r="G2620" s="3">
        <v>873.6</v>
      </c>
      <c r="H2620" s="3">
        <v>0.98402057999999992</v>
      </c>
    </row>
    <row r="2621" spans="2:8">
      <c r="B2621" s="1"/>
      <c r="C2621" s="1"/>
      <c r="D2621" s="1"/>
      <c r="G2621" s="3">
        <v>873.8</v>
      </c>
      <c r="H2621" s="3">
        <v>0.98505863000000005</v>
      </c>
    </row>
    <row r="2622" spans="2:8">
      <c r="B2622" s="1"/>
      <c r="C2622" s="1"/>
      <c r="D2622" s="1"/>
      <c r="G2622" s="3">
        <v>874</v>
      </c>
      <c r="H2622" s="3">
        <v>0.98356493999999994</v>
      </c>
    </row>
    <row r="2623" spans="2:8">
      <c r="B2623" s="1"/>
      <c r="C2623" s="1"/>
      <c r="D2623" s="1"/>
      <c r="G2623" s="3">
        <v>874.2</v>
      </c>
      <c r="H2623" s="3">
        <v>0.98201487999999992</v>
      </c>
    </row>
    <row r="2624" spans="2:8">
      <c r="B2624" s="1"/>
      <c r="C2624" s="1"/>
      <c r="D2624" s="1"/>
      <c r="G2624" s="3">
        <v>874.4</v>
      </c>
      <c r="H2624" s="3">
        <v>0.98266054999999997</v>
      </c>
    </row>
    <row r="2625" spans="2:8">
      <c r="B2625" s="1"/>
      <c r="C2625" s="1"/>
      <c r="D2625" s="1"/>
      <c r="G2625" s="3">
        <v>874.6</v>
      </c>
      <c r="H2625" s="3">
        <v>0.98217586999999995</v>
      </c>
    </row>
    <row r="2626" spans="2:8">
      <c r="B2626" s="1"/>
      <c r="C2626" s="1"/>
      <c r="D2626" s="1"/>
      <c r="G2626" s="3">
        <v>874.8</v>
      </c>
      <c r="H2626" s="3">
        <v>0.98387047999999988</v>
      </c>
    </row>
    <row r="2627" spans="2:8">
      <c r="B2627" s="1"/>
      <c r="C2627" s="1"/>
      <c r="D2627" s="1"/>
      <c r="G2627" s="3">
        <v>875</v>
      </c>
      <c r="H2627" s="3">
        <v>0.98474793000000005</v>
      </c>
    </row>
    <row r="2628" spans="2:8">
      <c r="B2628" s="1"/>
      <c r="C2628" s="1"/>
      <c r="D2628" s="1"/>
      <c r="G2628" s="3">
        <v>875.2</v>
      </c>
      <c r="H2628" s="3">
        <v>0.98287234000000001</v>
      </c>
    </row>
    <row r="2629" spans="2:8">
      <c r="B2629" s="1"/>
      <c r="C2629" s="1"/>
      <c r="D2629" s="1"/>
      <c r="G2629" s="3">
        <v>875.4</v>
      </c>
      <c r="H2629" s="3">
        <v>0.98157525000000012</v>
      </c>
    </row>
    <row r="2630" spans="2:8">
      <c r="B2630" s="1"/>
      <c r="C2630" s="1"/>
      <c r="D2630" s="1"/>
      <c r="G2630" s="3">
        <v>875.6</v>
      </c>
      <c r="H2630" s="3">
        <v>0.98205211000000003</v>
      </c>
    </row>
    <row r="2631" spans="2:8">
      <c r="B2631" s="1"/>
      <c r="C2631" s="1"/>
      <c r="D2631" s="1"/>
      <c r="G2631" s="3">
        <v>875.8</v>
      </c>
      <c r="H2631" s="3">
        <v>0.98188371000000008</v>
      </c>
    </row>
    <row r="2632" spans="2:8">
      <c r="B2632" s="1"/>
      <c r="C2632" s="1"/>
      <c r="D2632" s="1"/>
      <c r="G2632" s="3">
        <v>876</v>
      </c>
      <c r="H2632" s="3">
        <v>0.98288565000000006</v>
      </c>
    </row>
    <row r="2633" spans="2:8">
      <c r="B2633" s="1"/>
      <c r="C2633" s="1"/>
      <c r="D2633" s="1"/>
      <c r="G2633" s="3">
        <v>876.2</v>
      </c>
      <c r="H2633" s="3">
        <v>0.98378760999999992</v>
      </c>
    </row>
    <row r="2634" spans="2:8">
      <c r="B2634" s="1"/>
      <c r="C2634" s="1"/>
      <c r="D2634" s="1"/>
      <c r="G2634" s="3">
        <v>876.4</v>
      </c>
      <c r="H2634" s="3">
        <v>0.98335037000000003</v>
      </c>
    </row>
    <row r="2635" spans="2:8">
      <c r="B2635" s="1"/>
      <c r="C2635" s="1"/>
      <c r="D2635" s="1"/>
      <c r="G2635" s="3">
        <v>876.6</v>
      </c>
      <c r="H2635" s="3">
        <v>0.98196133000000008</v>
      </c>
    </row>
    <row r="2636" spans="2:8">
      <c r="B2636" s="1"/>
      <c r="C2636" s="1"/>
      <c r="D2636" s="1"/>
      <c r="G2636" s="3">
        <v>876.8</v>
      </c>
      <c r="H2636" s="3">
        <v>0.98053844000000001</v>
      </c>
    </row>
    <row r="2637" spans="2:8">
      <c r="B2637" s="1"/>
      <c r="C2637" s="1"/>
      <c r="D2637" s="1"/>
      <c r="G2637" s="3">
        <v>877</v>
      </c>
      <c r="H2637" s="3">
        <v>0.98144195000000001</v>
      </c>
    </row>
    <row r="2638" spans="2:8">
      <c r="B2638" s="1"/>
      <c r="C2638" s="1"/>
      <c r="D2638" s="1"/>
      <c r="G2638" s="3">
        <v>877.2</v>
      </c>
      <c r="H2638" s="3">
        <v>0.98240817000000003</v>
      </c>
    </row>
    <row r="2639" spans="2:8">
      <c r="B2639" s="1"/>
      <c r="C2639" s="1"/>
      <c r="D2639" s="1"/>
      <c r="G2639" s="3">
        <v>877.4</v>
      </c>
      <c r="H2639" s="3">
        <v>0.98380422999999995</v>
      </c>
    </row>
    <row r="2640" spans="2:8">
      <c r="B2640" s="1"/>
      <c r="C2640" s="1"/>
      <c r="D2640" s="1"/>
      <c r="G2640" s="3">
        <v>877.6</v>
      </c>
      <c r="H2640" s="3">
        <v>0.98294725999999999</v>
      </c>
    </row>
    <row r="2641" spans="2:8">
      <c r="B2641" s="1"/>
      <c r="C2641" s="1"/>
      <c r="D2641" s="1"/>
      <c r="G2641" s="3">
        <v>877.8</v>
      </c>
      <c r="H2641" s="3">
        <v>0.98169472999999996</v>
      </c>
    </row>
    <row r="2642" spans="2:8">
      <c r="B2642" s="1"/>
      <c r="C2642" s="1"/>
      <c r="D2642" s="1"/>
      <c r="G2642" s="3">
        <v>878</v>
      </c>
      <c r="H2642" s="3">
        <v>0.98024494000000006</v>
      </c>
    </row>
    <row r="2643" spans="2:8">
      <c r="B2643" s="1"/>
      <c r="C2643" s="1"/>
      <c r="D2643" s="1"/>
      <c r="G2643" s="3">
        <v>878.2</v>
      </c>
      <c r="H2643" s="3">
        <v>0.98122900000000002</v>
      </c>
    </row>
    <row r="2644" spans="2:8">
      <c r="B2644" s="1"/>
      <c r="C2644" s="1"/>
      <c r="D2644" s="1"/>
      <c r="G2644" s="3">
        <v>878.4</v>
      </c>
      <c r="H2644" s="3">
        <v>0.98029149999999998</v>
      </c>
    </row>
    <row r="2645" spans="2:8">
      <c r="B2645" s="1"/>
      <c r="C2645" s="1"/>
      <c r="D2645" s="1"/>
      <c r="G2645" s="3">
        <v>878.6</v>
      </c>
      <c r="H2645" s="3">
        <v>0.98282486000000002</v>
      </c>
    </row>
    <row r="2646" spans="2:8">
      <c r="B2646" s="1"/>
      <c r="C2646" s="1"/>
      <c r="D2646" s="1"/>
      <c r="G2646" s="3">
        <v>878.8</v>
      </c>
      <c r="H2646" s="3">
        <v>0.98425584999999993</v>
      </c>
    </row>
    <row r="2647" spans="2:8">
      <c r="B2647" s="1"/>
      <c r="C2647" s="1"/>
      <c r="D2647" s="1"/>
      <c r="G2647" s="3">
        <v>879</v>
      </c>
      <c r="H2647" s="3">
        <v>0.98173804000000009</v>
      </c>
    </row>
    <row r="2648" spans="2:8">
      <c r="B2648" s="1"/>
      <c r="C2648" s="1"/>
      <c r="D2648" s="1"/>
      <c r="G2648" s="3">
        <v>879.2</v>
      </c>
      <c r="H2648" s="3">
        <v>0.98071664999999997</v>
      </c>
    </row>
    <row r="2649" spans="2:8">
      <c r="B2649" s="1"/>
      <c r="C2649" s="1"/>
      <c r="D2649" s="1"/>
      <c r="G2649" s="3">
        <v>879.4</v>
      </c>
      <c r="H2649" s="3">
        <v>0.98169653000000001</v>
      </c>
    </row>
    <row r="2650" spans="2:8">
      <c r="B2650" s="1"/>
      <c r="C2650" s="1"/>
      <c r="D2650" s="1"/>
      <c r="G2650" s="3">
        <v>879.6</v>
      </c>
      <c r="H2650" s="3">
        <v>0.98088148000000008</v>
      </c>
    </row>
    <row r="2651" spans="2:8">
      <c r="B2651" s="1"/>
      <c r="C2651" s="1"/>
      <c r="D2651" s="1"/>
      <c r="G2651" s="3">
        <v>879.8</v>
      </c>
      <c r="H2651" s="3">
        <v>0.98273809000000001</v>
      </c>
    </row>
    <row r="2652" spans="2:8">
      <c r="B2652" s="1"/>
      <c r="C2652" s="1"/>
      <c r="D2652" s="1"/>
      <c r="G2652" s="3">
        <v>880</v>
      </c>
      <c r="H2652" s="3">
        <v>0.98357237999999991</v>
      </c>
    </row>
    <row r="2653" spans="2:8">
      <c r="B2653" s="1"/>
      <c r="C2653" s="1"/>
      <c r="D2653" s="1"/>
      <c r="G2653" s="3">
        <v>880.2</v>
      </c>
      <c r="H2653" s="3">
        <v>0.98226876000000007</v>
      </c>
    </row>
    <row r="2654" spans="2:8">
      <c r="B2654" s="1"/>
      <c r="C2654" s="1"/>
      <c r="D2654" s="1"/>
      <c r="G2654" s="3">
        <v>880.4</v>
      </c>
      <c r="H2654" s="3">
        <v>0.98074106999999999</v>
      </c>
    </row>
    <row r="2655" spans="2:8">
      <c r="B2655" s="1"/>
      <c r="C2655" s="1"/>
      <c r="D2655" s="1"/>
      <c r="G2655" s="3">
        <v>880.6</v>
      </c>
      <c r="H2655" s="3">
        <v>0.98159929000000001</v>
      </c>
    </row>
    <row r="2656" spans="2:8">
      <c r="B2656" s="1"/>
      <c r="C2656" s="1"/>
      <c r="D2656" s="1"/>
      <c r="G2656" s="3">
        <v>880.8</v>
      </c>
      <c r="H2656" s="3">
        <v>0.98169629999999997</v>
      </c>
    </row>
    <row r="2657" spans="2:8">
      <c r="B2657" s="1"/>
      <c r="C2657" s="1"/>
      <c r="D2657" s="1"/>
      <c r="G2657" s="3">
        <v>881</v>
      </c>
      <c r="H2657" s="3">
        <v>0.9824687299999999</v>
      </c>
    </row>
    <row r="2658" spans="2:8">
      <c r="B2658" s="1"/>
      <c r="C2658" s="1"/>
      <c r="D2658" s="1"/>
      <c r="G2658" s="3">
        <v>881.2</v>
      </c>
      <c r="H2658" s="3">
        <v>0.98399384000000001</v>
      </c>
    </row>
    <row r="2659" spans="2:8">
      <c r="B2659" s="1"/>
      <c r="C2659" s="1"/>
      <c r="D2659" s="1"/>
      <c r="G2659" s="3">
        <v>881.4</v>
      </c>
      <c r="H2659" s="3">
        <v>0.98392157000000002</v>
      </c>
    </row>
    <row r="2660" spans="2:8">
      <c r="B2660" s="1"/>
      <c r="C2660" s="1"/>
      <c r="D2660" s="1"/>
      <c r="G2660" s="3">
        <v>881.6</v>
      </c>
      <c r="H2660" s="3">
        <v>0.98298777999999998</v>
      </c>
    </row>
    <row r="2661" spans="2:8">
      <c r="B2661" s="1"/>
      <c r="C2661" s="1"/>
      <c r="D2661" s="1"/>
      <c r="G2661" s="3">
        <v>881.8</v>
      </c>
      <c r="H2661" s="3">
        <v>0.98174929000000011</v>
      </c>
    </row>
    <row r="2662" spans="2:8">
      <c r="B2662" s="1"/>
      <c r="C2662" s="1"/>
      <c r="D2662" s="1"/>
      <c r="G2662" s="3">
        <v>882</v>
      </c>
      <c r="H2662" s="3">
        <v>0.98191298000000005</v>
      </c>
    </row>
    <row r="2663" spans="2:8">
      <c r="B2663" s="1"/>
      <c r="C2663" s="1"/>
      <c r="D2663" s="1"/>
      <c r="G2663" s="3">
        <v>882.2</v>
      </c>
      <c r="H2663" s="3">
        <v>0.98339071</v>
      </c>
    </row>
    <row r="2664" spans="2:8">
      <c r="B2664" s="1"/>
      <c r="C2664" s="1"/>
      <c r="D2664" s="1"/>
      <c r="G2664" s="3">
        <v>882.4</v>
      </c>
      <c r="H2664" s="3">
        <v>0.98414640000000009</v>
      </c>
    </row>
    <row r="2665" spans="2:8">
      <c r="B2665" s="1"/>
      <c r="C2665" s="1"/>
      <c r="D2665" s="1"/>
      <c r="G2665" s="3">
        <v>882.6</v>
      </c>
      <c r="H2665" s="3">
        <v>0.98384857999999997</v>
      </c>
    </row>
    <row r="2666" spans="2:8">
      <c r="B2666" s="1"/>
      <c r="C2666" s="1"/>
      <c r="D2666" s="1"/>
      <c r="G2666" s="3">
        <v>882.8</v>
      </c>
      <c r="H2666" s="3">
        <v>0.98316770000000009</v>
      </c>
    </row>
    <row r="2667" spans="2:8">
      <c r="B2667" s="1"/>
      <c r="C2667" s="1"/>
      <c r="D2667" s="1"/>
      <c r="G2667" s="3">
        <v>883</v>
      </c>
      <c r="H2667" s="3">
        <v>0.98222398999999994</v>
      </c>
    </row>
    <row r="2668" spans="2:8">
      <c r="B2668" s="1"/>
      <c r="C2668" s="1"/>
      <c r="D2668" s="1"/>
      <c r="G2668" s="3">
        <v>883.2</v>
      </c>
      <c r="H2668" s="3">
        <v>0.98279448000000003</v>
      </c>
    </row>
    <row r="2669" spans="2:8">
      <c r="B2669" s="1"/>
      <c r="C2669" s="1"/>
      <c r="D2669" s="1"/>
      <c r="G2669" s="3">
        <v>883.4</v>
      </c>
      <c r="H2669" s="3">
        <v>0.98425651999999997</v>
      </c>
    </row>
    <row r="2670" spans="2:8">
      <c r="B2670" s="1"/>
      <c r="C2670" s="1"/>
      <c r="D2670" s="1"/>
      <c r="G2670" s="3">
        <v>883.6</v>
      </c>
      <c r="H2670" s="3">
        <v>0.98525531999999993</v>
      </c>
    </row>
    <row r="2671" spans="2:8">
      <c r="B2671" s="1"/>
      <c r="C2671" s="1"/>
      <c r="D2671" s="1"/>
      <c r="G2671" s="3">
        <v>883.8</v>
      </c>
      <c r="H2671" s="3">
        <v>0.9843413700000001</v>
      </c>
    </row>
    <row r="2672" spans="2:8">
      <c r="B2672" s="1"/>
      <c r="C2672" s="1"/>
      <c r="D2672" s="1"/>
      <c r="G2672" s="3">
        <v>884</v>
      </c>
      <c r="H2672" s="3">
        <v>0.98363533999999997</v>
      </c>
    </row>
    <row r="2673" spans="2:8">
      <c r="B2673" s="1"/>
      <c r="C2673" s="1"/>
      <c r="D2673" s="1"/>
      <c r="G2673" s="3">
        <v>884.2</v>
      </c>
      <c r="H2673" s="3">
        <v>0.98259589000000003</v>
      </c>
    </row>
    <row r="2674" spans="2:8">
      <c r="B2674" s="1"/>
      <c r="C2674" s="1"/>
      <c r="D2674" s="1"/>
      <c r="G2674" s="3">
        <v>884.4</v>
      </c>
      <c r="H2674" s="3">
        <v>0.98340196000000002</v>
      </c>
    </row>
    <row r="2675" spans="2:8">
      <c r="B2675" s="1"/>
      <c r="C2675" s="1"/>
      <c r="D2675" s="1"/>
      <c r="G2675" s="3">
        <v>884.6</v>
      </c>
      <c r="H2675" s="3">
        <v>0.98498732</v>
      </c>
    </row>
    <row r="2676" spans="2:8">
      <c r="B2676" s="1"/>
      <c r="C2676" s="1"/>
      <c r="D2676" s="1"/>
      <c r="G2676" s="3">
        <v>884.8</v>
      </c>
      <c r="H2676" s="3">
        <v>0.98608040000000008</v>
      </c>
    </row>
    <row r="2677" spans="2:8">
      <c r="B2677" s="1"/>
      <c r="C2677" s="1"/>
      <c r="D2677" s="1"/>
      <c r="G2677" s="3">
        <v>885</v>
      </c>
      <c r="H2677" s="3">
        <v>0.98463712999999997</v>
      </c>
    </row>
    <row r="2678" spans="2:8">
      <c r="B2678" s="1"/>
      <c r="C2678" s="1"/>
      <c r="D2678" s="1"/>
      <c r="G2678" s="3">
        <v>885.2</v>
      </c>
      <c r="H2678" s="3">
        <v>0.98449673000000004</v>
      </c>
    </row>
    <row r="2679" spans="2:8">
      <c r="B2679" s="1"/>
      <c r="C2679" s="1"/>
      <c r="D2679" s="1"/>
      <c r="G2679" s="3">
        <v>885.4</v>
      </c>
      <c r="H2679" s="3">
        <v>0.98355337000000009</v>
      </c>
    </row>
    <row r="2680" spans="2:8">
      <c r="B2680" s="1"/>
      <c r="C2680" s="1"/>
      <c r="D2680" s="1"/>
      <c r="G2680" s="3">
        <v>885.6</v>
      </c>
      <c r="H2680" s="3">
        <v>0.98361204000000002</v>
      </c>
    </row>
    <row r="2681" spans="2:8">
      <c r="B2681" s="1"/>
      <c r="C2681" s="1"/>
      <c r="D2681" s="1"/>
      <c r="G2681" s="3">
        <v>885.8</v>
      </c>
      <c r="H2681" s="3">
        <v>0.98503291999999998</v>
      </c>
    </row>
    <row r="2682" spans="2:8">
      <c r="B2682" s="1"/>
      <c r="C2682" s="1"/>
      <c r="D2682" s="1"/>
      <c r="G2682" s="3">
        <v>886</v>
      </c>
      <c r="H2682" s="3">
        <v>0.98602288999999999</v>
      </c>
    </row>
    <row r="2683" spans="2:8">
      <c r="B2683" s="1"/>
      <c r="C2683" s="1"/>
      <c r="D2683" s="1"/>
      <c r="G2683" s="3">
        <v>886.2</v>
      </c>
      <c r="H2683" s="3">
        <v>0.98584517999999999</v>
      </c>
    </row>
    <row r="2684" spans="2:8">
      <c r="B2684" s="1"/>
      <c r="C2684" s="1"/>
      <c r="D2684" s="1"/>
      <c r="G2684" s="3">
        <v>886.4</v>
      </c>
      <c r="H2684" s="3">
        <v>0.98503110999999999</v>
      </c>
    </row>
    <row r="2685" spans="2:8">
      <c r="B2685" s="1"/>
      <c r="C2685" s="1"/>
      <c r="D2685" s="1"/>
      <c r="G2685" s="3">
        <v>886.6</v>
      </c>
      <c r="H2685" s="3">
        <v>0.98431760999999995</v>
      </c>
    </row>
    <row r="2686" spans="2:8">
      <c r="B2686" s="1"/>
      <c r="C2686" s="1"/>
      <c r="D2686" s="1"/>
      <c r="G2686" s="3">
        <v>886.8</v>
      </c>
      <c r="H2686" s="3">
        <v>0.98495420999999994</v>
      </c>
    </row>
    <row r="2687" spans="2:8">
      <c r="B2687" s="1"/>
      <c r="C2687" s="1"/>
      <c r="D2687" s="1"/>
      <c r="G2687" s="3">
        <v>887</v>
      </c>
      <c r="H2687" s="3">
        <v>0.98443579000000003</v>
      </c>
    </row>
    <row r="2688" spans="2:8">
      <c r="B2688" s="1"/>
      <c r="C2688" s="1"/>
      <c r="D2688" s="1"/>
      <c r="G2688" s="3">
        <v>887.2</v>
      </c>
      <c r="H2688" s="3">
        <v>0.98525904999999991</v>
      </c>
    </row>
    <row r="2689" spans="2:8">
      <c r="B2689" s="1"/>
      <c r="C2689" s="1"/>
      <c r="D2689" s="1"/>
      <c r="G2689" s="3">
        <v>887.4</v>
      </c>
      <c r="H2689" s="3">
        <v>0.98687379000000008</v>
      </c>
    </row>
    <row r="2690" spans="2:8">
      <c r="B2690" s="1"/>
      <c r="C2690" s="1"/>
      <c r="D2690" s="1"/>
      <c r="G2690" s="3">
        <v>887.6</v>
      </c>
      <c r="H2690" s="3">
        <v>0.98498198999999997</v>
      </c>
    </row>
    <row r="2691" spans="2:8">
      <c r="B2691" s="1"/>
      <c r="C2691" s="1"/>
      <c r="D2691" s="1"/>
      <c r="G2691" s="3">
        <v>887.8</v>
      </c>
      <c r="H2691" s="3">
        <v>0.98453587999999992</v>
      </c>
    </row>
    <row r="2692" spans="2:8">
      <c r="B2692" s="1"/>
      <c r="C2692" s="1"/>
      <c r="D2692" s="1"/>
      <c r="G2692" s="3">
        <v>888</v>
      </c>
      <c r="H2692" s="3">
        <v>0.98540056000000009</v>
      </c>
    </row>
    <row r="2693" spans="2:8">
      <c r="B2693" s="1"/>
      <c r="C2693" s="1"/>
      <c r="D2693" s="1"/>
      <c r="G2693" s="3">
        <v>888.2</v>
      </c>
      <c r="H2693" s="3">
        <v>0.98451260000000007</v>
      </c>
    </row>
    <row r="2694" spans="2:8">
      <c r="B2694" s="1"/>
      <c r="C2694" s="1"/>
      <c r="D2694" s="1"/>
      <c r="G2694" s="3">
        <v>888.4</v>
      </c>
      <c r="H2694" s="3">
        <v>0.98625578999999997</v>
      </c>
    </row>
    <row r="2695" spans="2:8">
      <c r="B2695" s="1"/>
      <c r="C2695" s="1"/>
      <c r="D2695" s="1"/>
      <c r="G2695" s="3">
        <v>888.6</v>
      </c>
      <c r="H2695" s="3">
        <v>0.98656730999999998</v>
      </c>
    </row>
    <row r="2696" spans="2:8">
      <c r="B2696" s="1"/>
      <c r="C2696" s="1"/>
      <c r="D2696" s="1"/>
      <c r="G2696" s="3">
        <v>888.8</v>
      </c>
      <c r="H2696" s="3">
        <v>0.98512242000000005</v>
      </c>
    </row>
    <row r="2697" spans="2:8">
      <c r="B2697" s="1"/>
      <c r="C2697" s="1"/>
      <c r="D2697" s="1"/>
      <c r="G2697" s="3">
        <v>889</v>
      </c>
      <c r="H2697" s="3">
        <v>0.98466738000000009</v>
      </c>
    </row>
    <row r="2698" spans="2:8">
      <c r="B2698" s="1"/>
      <c r="C2698" s="1"/>
      <c r="D2698" s="1"/>
      <c r="G2698" s="3">
        <v>889.2</v>
      </c>
      <c r="H2698" s="3">
        <v>0.98551553000000003</v>
      </c>
    </row>
    <row r="2699" spans="2:8">
      <c r="B2699" s="1"/>
      <c r="C2699" s="1"/>
      <c r="D2699" s="1"/>
      <c r="G2699" s="3">
        <v>889.4</v>
      </c>
      <c r="H2699" s="3">
        <v>0.98475354999999998</v>
      </c>
    </row>
    <row r="2700" spans="2:8">
      <c r="B2700" s="1"/>
      <c r="C2700" s="1"/>
      <c r="D2700" s="1"/>
      <c r="G2700" s="3">
        <v>889.6</v>
      </c>
      <c r="H2700" s="3">
        <v>0.98530406999999998</v>
      </c>
    </row>
    <row r="2701" spans="2:8">
      <c r="B2701" s="1"/>
      <c r="C2701" s="1"/>
      <c r="D2701" s="1"/>
      <c r="G2701" s="3">
        <v>889.8</v>
      </c>
      <c r="H2701" s="3">
        <v>0.98665637000000006</v>
      </c>
    </row>
    <row r="2702" spans="2:8">
      <c r="B2702" s="1"/>
      <c r="C2702" s="1"/>
      <c r="D2702" s="1"/>
      <c r="G2702" s="3">
        <v>890</v>
      </c>
      <c r="H2702" s="3">
        <v>0.98498081999999998</v>
      </c>
    </row>
    <row r="2703" spans="2:8">
      <c r="B2703" s="1"/>
      <c r="C2703" s="1"/>
      <c r="D2703" s="1"/>
      <c r="G2703" s="3">
        <v>890.2</v>
      </c>
      <c r="H2703" s="3">
        <v>0.98442651000000003</v>
      </c>
    </row>
    <row r="2704" spans="2:8">
      <c r="B2704" s="1"/>
      <c r="C2704" s="1"/>
      <c r="D2704" s="1"/>
      <c r="G2704" s="3">
        <v>890.4</v>
      </c>
      <c r="H2704" s="3">
        <v>0.9849169000000001</v>
      </c>
    </row>
    <row r="2705" spans="2:8">
      <c r="B2705" s="1"/>
      <c r="C2705" s="1"/>
      <c r="D2705" s="1"/>
      <c r="G2705" s="3">
        <v>890.6</v>
      </c>
      <c r="H2705" s="3">
        <v>0.98358002</v>
      </c>
    </row>
    <row r="2706" spans="2:8">
      <c r="B2706" s="1"/>
      <c r="C2706" s="1"/>
      <c r="D2706" s="1"/>
      <c r="G2706" s="3">
        <v>890.8</v>
      </c>
      <c r="H2706" s="3">
        <v>0.98488573999999995</v>
      </c>
    </row>
    <row r="2707" spans="2:8">
      <c r="B2707" s="1"/>
      <c r="C2707" s="1"/>
      <c r="D2707" s="1"/>
      <c r="G2707" s="3">
        <v>891</v>
      </c>
      <c r="H2707" s="3">
        <v>0.98559488000000006</v>
      </c>
    </row>
    <row r="2708" spans="2:8">
      <c r="B2708" s="1"/>
      <c r="C2708" s="1"/>
      <c r="D2708" s="1"/>
      <c r="G2708" s="3">
        <v>891.2</v>
      </c>
      <c r="H2708" s="3">
        <v>0.98461474999999998</v>
      </c>
    </row>
    <row r="2709" spans="2:8">
      <c r="B2709" s="1"/>
      <c r="C2709" s="1"/>
      <c r="D2709" s="1"/>
      <c r="G2709" s="3">
        <v>891.4</v>
      </c>
      <c r="H2709" s="3">
        <v>0.98374491000000008</v>
      </c>
    </row>
    <row r="2710" spans="2:8">
      <c r="B2710" s="1"/>
      <c r="C2710" s="1"/>
      <c r="D2710" s="1"/>
      <c r="G2710" s="3">
        <v>891.6</v>
      </c>
      <c r="H2710" s="3">
        <v>0.98463564000000003</v>
      </c>
    </row>
    <row r="2711" spans="2:8">
      <c r="B2711" s="1"/>
      <c r="C2711" s="1"/>
      <c r="D2711" s="1"/>
      <c r="G2711" s="3">
        <v>891.8</v>
      </c>
      <c r="H2711" s="3">
        <v>0.98384334999999989</v>
      </c>
    </row>
    <row r="2712" spans="2:8">
      <c r="B2712" s="1"/>
      <c r="C2712" s="1"/>
      <c r="D2712" s="1"/>
      <c r="G2712" s="3">
        <v>892</v>
      </c>
      <c r="H2712" s="3">
        <v>0.98374346000000001</v>
      </c>
    </row>
    <row r="2713" spans="2:8">
      <c r="B2713" s="1"/>
      <c r="C2713" s="1"/>
      <c r="D2713" s="1"/>
      <c r="G2713" s="3">
        <v>892.2</v>
      </c>
      <c r="H2713" s="3">
        <v>0.98429047999999997</v>
      </c>
    </row>
    <row r="2714" spans="2:8">
      <c r="B2714" s="1"/>
      <c r="C2714" s="1"/>
      <c r="D2714" s="1"/>
      <c r="G2714" s="3">
        <v>892.4</v>
      </c>
      <c r="H2714" s="3">
        <v>0.98456401000000004</v>
      </c>
    </row>
    <row r="2715" spans="2:8">
      <c r="B2715" s="1"/>
      <c r="C2715" s="1"/>
      <c r="D2715" s="1"/>
      <c r="G2715" s="3">
        <v>892.6</v>
      </c>
      <c r="H2715" s="3">
        <v>0.98356004999999991</v>
      </c>
    </row>
    <row r="2716" spans="2:8">
      <c r="B2716" s="1"/>
      <c r="C2716" s="1"/>
      <c r="D2716" s="1"/>
      <c r="G2716" s="3">
        <v>892.8</v>
      </c>
      <c r="H2716" s="3">
        <v>0.98246273000000006</v>
      </c>
    </row>
    <row r="2717" spans="2:8">
      <c r="B2717" s="1"/>
      <c r="C2717" s="1"/>
      <c r="D2717" s="1"/>
      <c r="G2717" s="3">
        <v>893</v>
      </c>
      <c r="H2717" s="3">
        <v>0.98366518999999997</v>
      </c>
    </row>
    <row r="2718" spans="2:8">
      <c r="B2718" s="1"/>
      <c r="C2718" s="1"/>
      <c r="D2718" s="1"/>
      <c r="G2718" s="3">
        <v>893.2</v>
      </c>
      <c r="H2718" s="3">
        <v>0.98375417999999992</v>
      </c>
    </row>
    <row r="2719" spans="2:8">
      <c r="B2719" s="1"/>
      <c r="C2719" s="1"/>
      <c r="D2719" s="1"/>
      <c r="G2719" s="3">
        <v>893.4</v>
      </c>
      <c r="H2719" s="3">
        <v>0.98463361000000005</v>
      </c>
    </row>
    <row r="2720" spans="2:8">
      <c r="B2720" s="1"/>
      <c r="C2720" s="1"/>
      <c r="D2720" s="1"/>
      <c r="G2720" s="3">
        <v>893.6</v>
      </c>
      <c r="H2720" s="3">
        <v>0.98441356000000002</v>
      </c>
    </row>
    <row r="2721" spans="2:8">
      <c r="B2721" s="1"/>
      <c r="C2721" s="1"/>
      <c r="D2721" s="1"/>
      <c r="G2721" s="3">
        <v>893.8</v>
      </c>
      <c r="H2721" s="3">
        <v>0.98318786999999996</v>
      </c>
    </row>
    <row r="2722" spans="2:8">
      <c r="B2722" s="1"/>
      <c r="C2722" s="1"/>
      <c r="D2722" s="1"/>
      <c r="G2722" s="3">
        <v>894</v>
      </c>
      <c r="H2722" s="3">
        <v>0.98190106999999993</v>
      </c>
    </row>
    <row r="2723" spans="2:8">
      <c r="B2723" s="1"/>
      <c r="C2723" s="1"/>
      <c r="D2723" s="1"/>
      <c r="G2723" s="3">
        <v>894.2</v>
      </c>
      <c r="H2723" s="3">
        <v>0.98232826000000006</v>
      </c>
    </row>
    <row r="2724" spans="2:8">
      <c r="B2724" s="1"/>
      <c r="C2724" s="1"/>
      <c r="D2724" s="1"/>
      <c r="G2724" s="3">
        <v>894.4</v>
      </c>
      <c r="H2724" s="3">
        <v>0.98141456000000005</v>
      </c>
    </row>
    <row r="2725" spans="2:8">
      <c r="B2725" s="1"/>
      <c r="C2725" s="1"/>
      <c r="D2725" s="1"/>
      <c r="G2725" s="3">
        <v>894.6</v>
      </c>
      <c r="H2725" s="3">
        <v>0.98340295999999994</v>
      </c>
    </row>
    <row r="2726" spans="2:8">
      <c r="B2726" s="1"/>
      <c r="C2726" s="1"/>
      <c r="D2726" s="1"/>
      <c r="G2726" s="3">
        <v>894.8</v>
      </c>
      <c r="H2726" s="3">
        <v>0.98342763</v>
      </c>
    </row>
    <row r="2727" spans="2:8">
      <c r="B2727" s="1"/>
      <c r="C2727" s="1"/>
      <c r="D2727" s="1"/>
      <c r="G2727" s="3">
        <v>895</v>
      </c>
      <c r="H2727" s="3">
        <v>0.98287594</v>
      </c>
    </row>
    <row r="2728" spans="2:8">
      <c r="B2728" s="1"/>
      <c r="C2728" s="1"/>
      <c r="D2728" s="1"/>
      <c r="G2728" s="3">
        <v>895.2</v>
      </c>
      <c r="H2728" s="3">
        <v>0.9820718100000001</v>
      </c>
    </row>
    <row r="2729" spans="2:8">
      <c r="B2729" s="1"/>
      <c r="C2729" s="1"/>
      <c r="D2729" s="1"/>
      <c r="G2729" s="3">
        <v>895.4</v>
      </c>
      <c r="H2729" s="3">
        <v>0.98318323000000007</v>
      </c>
    </row>
    <row r="2730" spans="2:8">
      <c r="B2730" s="1"/>
      <c r="C2730" s="1"/>
      <c r="D2730" s="1"/>
      <c r="G2730" s="3">
        <v>895.6</v>
      </c>
      <c r="H2730" s="3">
        <v>0.98114239999999997</v>
      </c>
    </row>
    <row r="2731" spans="2:8">
      <c r="B2731" s="1"/>
      <c r="C2731" s="1"/>
      <c r="D2731" s="1"/>
      <c r="G2731" s="3">
        <v>895.8</v>
      </c>
      <c r="H2731" s="3">
        <v>0.98189263999999998</v>
      </c>
    </row>
    <row r="2732" spans="2:8">
      <c r="B2732" s="1"/>
      <c r="C2732" s="1"/>
      <c r="D2732" s="1"/>
      <c r="G2732" s="3">
        <v>896</v>
      </c>
      <c r="H2732" s="3">
        <v>0.98272682</v>
      </c>
    </row>
    <row r="2733" spans="2:8">
      <c r="B2733" s="1"/>
      <c r="C2733" s="1"/>
      <c r="D2733" s="1"/>
      <c r="G2733" s="3">
        <v>896.2</v>
      </c>
      <c r="H2733" s="3">
        <v>0.98247853000000007</v>
      </c>
    </row>
    <row r="2734" spans="2:8">
      <c r="B2734" s="1"/>
      <c r="C2734" s="1"/>
      <c r="D2734" s="1"/>
      <c r="G2734" s="3">
        <v>896.4</v>
      </c>
      <c r="H2734" s="3">
        <v>0.98155495999999998</v>
      </c>
    </row>
    <row r="2735" spans="2:8">
      <c r="B2735" s="1"/>
      <c r="C2735" s="1"/>
      <c r="D2735" s="1"/>
      <c r="G2735" s="3">
        <v>896.6</v>
      </c>
      <c r="H2735" s="3">
        <v>0.98099356999999998</v>
      </c>
    </row>
    <row r="2736" spans="2:8">
      <c r="B2736" s="1"/>
      <c r="C2736" s="1"/>
      <c r="D2736" s="1"/>
      <c r="G2736" s="3">
        <v>896.8</v>
      </c>
      <c r="H2736" s="3">
        <v>0.98052257999999992</v>
      </c>
    </row>
    <row r="2737" spans="2:8">
      <c r="B2737" s="1"/>
      <c r="C2737" s="1"/>
      <c r="D2737" s="1"/>
      <c r="G2737" s="3">
        <v>897</v>
      </c>
      <c r="H2737" s="3">
        <v>0.98109628999999998</v>
      </c>
    </row>
    <row r="2738" spans="2:8">
      <c r="B2738" s="1"/>
      <c r="C2738" s="1"/>
      <c r="D2738" s="1"/>
      <c r="G2738" s="3">
        <v>897.2</v>
      </c>
      <c r="H2738" s="3">
        <v>0.98291061000000002</v>
      </c>
    </row>
    <row r="2739" spans="2:8">
      <c r="B2739" s="1"/>
      <c r="C2739" s="1"/>
      <c r="D2739" s="1"/>
      <c r="G2739" s="3">
        <v>897.4</v>
      </c>
      <c r="H2739" s="3">
        <v>0.98147692000000009</v>
      </c>
    </row>
    <row r="2740" spans="2:8">
      <c r="B2740" s="1"/>
      <c r="C2740" s="1"/>
      <c r="D2740" s="1"/>
      <c r="G2740" s="3">
        <v>897.6</v>
      </c>
      <c r="H2740" s="3">
        <v>0.98172537999999998</v>
      </c>
    </row>
    <row r="2741" spans="2:8">
      <c r="B2741" s="1"/>
      <c r="C2741" s="1"/>
      <c r="D2741" s="1"/>
      <c r="G2741" s="3">
        <v>897.8</v>
      </c>
      <c r="H2741" s="3">
        <v>0.9808603600000001</v>
      </c>
    </row>
    <row r="2742" spans="2:8">
      <c r="B2742" s="1"/>
      <c r="C2742" s="1"/>
      <c r="D2742" s="1"/>
      <c r="G2742" s="3">
        <v>898</v>
      </c>
      <c r="H2742" s="3">
        <v>0.98083240999999999</v>
      </c>
    </row>
    <row r="2743" spans="2:8">
      <c r="B2743" s="1"/>
      <c r="C2743" s="1"/>
      <c r="D2743" s="1"/>
      <c r="G2743" s="3">
        <v>898.2</v>
      </c>
      <c r="H2743" s="3">
        <v>0.98142582</v>
      </c>
    </row>
    <row r="2744" spans="2:8">
      <c r="B2744" s="1"/>
      <c r="C2744" s="1"/>
      <c r="D2744" s="1"/>
      <c r="G2744" s="3">
        <v>898.4</v>
      </c>
      <c r="H2744" s="3">
        <v>0.98323047000000008</v>
      </c>
    </row>
    <row r="2745" spans="2:8">
      <c r="B2745" s="1"/>
      <c r="C2745" s="1"/>
      <c r="D2745" s="1"/>
      <c r="G2745" s="3">
        <v>898.6</v>
      </c>
      <c r="H2745" s="3">
        <v>0.98090529000000004</v>
      </c>
    </row>
    <row r="2746" spans="2:8">
      <c r="B2746" s="1"/>
      <c r="C2746" s="1"/>
      <c r="D2746" s="1"/>
      <c r="G2746" s="3">
        <v>898.8</v>
      </c>
      <c r="H2746" s="3">
        <v>0.98050559000000004</v>
      </c>
    </row>
    <row r="2747" spans="2:8">
      <c r="B2747" s="1"/>
      <c r="C2747" s="1"/>
      <c r="D2747" s="1"/>
      <c r="G2747" s="3">
        <v>899</v>
      </c>
      <c r="H2747" s="3">
        <v>0.9807768</v>
      </c>
    </row>
    <row r="2748" spans="2:8">
      <c r="B2748" s="1"/>
      <c r="C2748" s="1"/>
      <c r="D2748" s="1"/>
      <c r="G2748" s="3">
        <v>899.2</v>
      </c>
      <c r="H2748" s="3">
        <v>0.98158068999999992</v>
      </c>
    </row>
    <row r="2749" spans="2:8">
      <c r="B2749" s="1"/>
      <c r="C2749" s="1"/>
      <c r="D2749" s="1"/>
      <c r="G2749" s="3">
        <v>899.4</v>
      </c>
      <c r="H2749" s="3">
        <v>0.98087873999999997</v>
      </c>
    </row>
    <row r="2750" spans="2:8">
      <c r="B2750" s="1"/>
      <c r="C2750" s="1"/>
      <c r="D2750" s="1"/>
      <c r="G2750" s="3">
        <v>899.6</v>
      </c>
      <c r="H2750" s="3">
        <v>0.98156960999999998</v>
      </c>
    </row>
    <row r="2751" spans="2:8">
      <c r="B2751" s="1"/>
      <c r="C2751" s="1"/>
      <c r="D2751" s="1"/>
      <c r="G2751" s="3">
        <v>899.8</v>
      </c>
      <c r="H2751" s="3">
        <v>0.98242430999999997</v>
      </c>
    </row>
    <row r="2752" spans="2:8">
      <c r="B2752" s="1"/>
      <c r="C2752" s="1"/>
      <c r="D2752" s="1"/>
      <c r="G2752" s="3">
        <v>900</v>
      </c>
      <c r="H2752" s="3">
        <v>0.98234252</v>
      </c>
    </row>
    <row r="2753" spans="2:8">
      <c r="B2753" s="1"/>
      <c r="C2753" s="1"/>
      <c r="D2753" s="1"/>
      <c r="G2753" s="3">
        <v>900.2</v>
      </c>
      <c r="H2753" s="3">
        <v>0.98201910000000003</v>
      </c>
    </row>
    <row r="2754" spans="2:8">
      <c r="B2754" s="1"/>
      <c r="C2754" s="1"/>
      <c r="D2754" s="1"/>
      <c r="G2754" s="3">
        <v>900.4</v>
      </c>
      <c r="H2754" s="3">
        <v>0.97992900999999999</v>
      </c>
    </row>
    <row r="2755" spans="2:8">
      <c r="B2755" s="1"/>
      <c r="C2755" s="1"/>
      <c r="D2755" s="1"/>
      <c r="G2755" s="3">
        <v>900.6</v>
      </c>
      <c r="H2755" s="3">
        <v>0.98036754000000004</v>
      </c>
    </row>
    <row r="2756" spans="2:8">
      <c r="B2756" s="1"/>
      <c r="C2756" s="1"/>
      <c r="D2756" s="1"/>
      <c r="G2756" s="3">
        <v>900.8</v>
      </c>
      <c r="H2756" s="3">
        <v>0.98078896000000004</v>
      </c>
    </row>
    <row r="2757" spans="2:8">
      <c r="B2757" s="1"/>
      <c r="C2757" s="1"/>
      <c r="D2757" s="1"/>
      <c r="G2757" s="3">
        <v>901</v>
      </c>
      <c r="H2757" s="3">
        <v>0.98211909000000008</v>
      </c>
    </row>
    <row r="2758" spans="2:8">
      <c r="B2758" s="1"/>
      <c r="C2758" s="1"/>
      <c r="D2758" s="1"/>
      <c r="G2758" s="3">
        <v>901.2</v>
      </c>
      <c r="H2758" s="3">
        <v>0.98208348000000001</v>
      </c>
    </row>
    <row r="2759" spans="2:8">
      <c r="B2759" s="1"/>
      <c r="C2759" s="1"/>
      <c r="D2759" s="1"/>
      <c r="G2759" s="3">
        <v>901.4</v>
      </c>
      <c r="H2759" s="3">
        <v>0.98226484000000003</v>
      </c>
    </row>
    <row r="2760" spans="2:8">
      <c r="B2760" s="1"/>
      <c r="C2760" s="1"/>
      <c r="D2760" s="1"/>
      <c r="G2760" s="3">
        <v>901.6</v>
      </c>
      <c r="H2760" s="3">
        <v>0.98090602999999998</v>
      </c>
    </row>
    <row r="2761" spans="2:8">
      <c r="B2761" s="1"/>
      <c r="C2761" s="1"/>
      <c r="D2761" s="1"/>
      <c r="G2761" s="3">
        <v>901.8</v>
      </c>
      <c r="H2761" s="3">
        <v>0.98141414999999999</v>
      </c>
    </row>
    <row r="2762" spans="2:8">
      <c r="B2762" s="1"/>
      <c r="C2762" s="1"/>
      <c r="D2762" s="1"/>
      <c r="G2762" s="3">
        <v>902</v>
      </c>
      <c r="H2762" s="3">
        <v>0.98061809999999994</v>
      </c>
    </row>
    <row r="2763" spans="2:8">
      <c r="B2763" s="1"/>
      <c r="C2763" s="1"/>
      <c r="D2763" s="1"/>
      <c r="G2763" s="3">
        <v>902.2</v>
      </c>
      <c r="H2763" s="3">
        <v>0.9818021400000001</v>
      </c>
    </row>
    <row r="2764" spans="2:8">
      <c r="B2764" s="1"/>
      <c r="C2764" s="1"/>
      <c r="D2764" s="1"/>
      <c r="G2764" s="3">
        <v>902.4</v>
      </c>
      <c r="H2764" s="3">
        <v>0.98425994000000006</v>
      </c>
    </row>
    <row r="2765" spans="2:8">
      <c r="B2765" s="1"/>
      <c r="C2765" s="1"/>
      <c r="D2765" s="1"/>
      <c r="G2765" s="3">
        <v>902.6</v>
      </c>
      <c r="H2765" s="3">
        <v>0.98252030000000001</v>
      </c>
    </row>
    <row r="2766" spans="2:8">
      <c r="B2766" s="1"/>
      <c r="C2766" s="1"/>
      <c r="D2766" s="1"/>
      <c r="G2766" s="3">
        <v>902.8</v>
      </c>
      <c r="H2766" s="3">
        <v>0.98108054999999994</v>
      </c>
    </row>
    <row r="2767" spans="2:8">
      <c r="B2767" s="1"/>
      <c r="C2767" s="1"/>
      <c r="D2767" s="1"/>
      <c r="G2767" s="3">
        <v>903</v>
      </c>
      <c r="H2767" s="3">
        <v>0.98167741000000008</v>
      </c>
    </row>
    <row r="2768" spans="2:8">
      <c r="B2768" s="1"/>
      <c r="C2768" s="1"/>
      <c r="D2768" s="1"/>
      <c r="G2768" s="3">
        <v>903.2</v>
      </c>
      <c r="H2768" s="3">
        <v>0.98051529999999998</v>
      </c>
    </row>
    <row r="2769" spans="2:8">
      <c r="B2769" s="1"/>
      <c r="C2769" s="1"/>
      <c r="D2769" s="1"/>
      <c r="G2769" s="3">
        <v>903.4</v>
      </c>
      <c r="H2769" s="3">
        <v>0.98147811000000007</v>
      </c>
    </row>
    <row r="2770" spans="2:8">
      <c r="B2770" s="1"/>
      <c r="C2770" s="1"/>
      <c r="D2770" s="1"/>
      <c r="G2770" s="3">
        <v>903.6</v>
      </c>
      <c r="H2770" s="3">
        <v>0.98215667999999989</v>
      </c>
    </row>
    <row r="2771" spans="2:8">
      <c r="B2771" s="1"/>
      <c r="C2771" s="1"/>
      <c r="D2771" s="1"/>
      <c r="G2771" s="3">
        <v>903.8</v>
      </c>
      <c r="H2771" s="3">
        <v>0.98157713000000002</v>
      </c>
    </row>
    <row r="2772" spans="2:8">
      <c r="B2772" s="1"/>
      <c r="C2772" s="1"/>
      <c r="D2772" s="1"/>
      <c r="G2772" s="3">
        <v>904</v>
      </c>
      <c r="H2772" s="3">
        <v>0.98071507000000002</v>
      </c>
    </row>
    <row r="2773" spans="2:8">
      <c r="B2773" s="1"/>
      <c r="C2773" s="1"/>
      <c r="D2773" s="1"/>
      <c r="G2773" s="3">
        <v>904.2</v>
      </c>
      <c r="H2773" s="3">
        <v>0.98072024999999996</v>
      </c>
    </row>
    <row r="2774" spans="2:8">
      <c r="B2774" s="1"/>
      <c r="C2774" s="1"/>
      <c r="D2774" s="1"/>
      <c r="G2774" s="3">
        <v>904.4</v>
      </c>
      <c r="H2774" s="3">
        <v>0.98188056999999995</v>
      </c>
    </row>
    <row r="2775" spans="2:8">
      <c r="B2775" s="1"/>
      <c r="C2775" s="1"/>
      <c r="D2775" s="1"/>
      <c r="G2775" s="3">
        <v>904.6</v>
      </c>
      <c r="H2775" s="3">
        <v>0.98100600999999998</v>
      </c>
    </row>
    <row r="2776" spans="2:8">
      <c r="B2776" s="1"/>
      <c r="C2776" s="1"/>
      <c r="D2776" s="1"/>
      <c r="G2776" s="3">
        <v>904.8</v>
      </c>
      <c r="H2776" s="3">
        <v>0.98102875999999994</v>
      </c>
    </row>
    <row r="2777" spans="2:8">
      <c r="B2777" s="1"/>
      <c r="C2777" s="1"/>
      <c r="D2777" s="1"/>
      <c r="G2777" s="3">
        <v>905</v>
      </c>
      <c r="H2777" s="3">
        <v>0.98235607000000003</v>
      </c>
    </row>
    <row r="2778" spans="2:8">
      <c r="B2778" s="1"/>
      <c r="C2778" s="1"/>
      <c r="D2778" s="1"/>
      <c r="G2778" s="3">
        <v>905.2</v>
      </c>
      <c r="H2778" s="3">
        <v>0.98290982999999998</v>
      </c>
    </row>
    <row r="2779" spans="2:8">
      <c r="B2779" s="1"/>
      <c r="C2779" s="1"/>
      <c r="D2779" s="1"/>
      <c r="G2779" s="3">
        <v>905.4</v>
      </c>
      <c r="H2779" s="3">
        <v>0.98182581000000002</v>
      </c>
    </row>
    <row r="2780" spans="2:8">
      <c r="B2780" s="1"/>
      <c r="C2780" s="1"/>
      <c r="D2780" s="1"/>
      <c r="G2780" s="3">
        <v>905.6</v>
      </c>
      <c r="H2780" s="3">
        <v>0.97977621000000004</v>
      </c>
    </row>
    <row r="2781" spans="2:8">
      <c r="B2781" s="1"/>
      <c r="C2781" s="1"/>
      <c r="D2781" s="1"/>
      <c r="G2781" s="3">
        <v>905.8</v>
      </c>
      <c r="H2781" s="3">
        <v>0.98062983000000004</v>
      </c>
    </row>
    <row r="2782" spans="2:8">
      <c r="B2782" s="1"/>
      <c r="C2782" s="1"/>
      <c r="D2782" s="1"/>
      <c r="G2782" s="3">
        <v>906</v>
      </c>
      <c r="H2782" s="3">
        <v>0.98097444999999994</v>
      </c>
    </row>
    <row r="2783" spans="2:8">
      <c r="B2783" s="1"/>
      <c r="C2783" s="1"/>
      <c r="D2783" s="1"/>
      <c r="G2783" s="3">
        <v>906.2</v>
      </c>
      <c r="H2783" s="3">
        <v>0.98171189000000003</v>
      </c>
    </row>
    <row r="2784" spans="2:8">
      <c r="B2784" s="1"/>
      <c r="C2784" s="1"/>
      <c r="D2784" s="1"/>
      <c r="G2784" s="3">
        <v>906.4</v>
      </c>
      <c r="H2784" s="3">
        <v>0.98162024999999997</v>
      </c>
    </row>
    <row r="2785" spans="2:8">
      <c r="B2785" s="1"/>
      <c r="C2785" s="1"/>
      <c r="D2785" s="1"/>
      <c r="G2785" s="3">
        <v>906.6</v>
      </c>
      <c r="H2785" s="3">
        <v>0.98038011999999997</v>
      </c>
    </row>
    <row r="2786" spans="2:8">
      <c r="B2786" s="1"/>
      <c r="C2786" s="1"/>
      <c r="D2786" s="1"/>
      <c r="G2786" s="3">
        <v>906.8</v>
      </c>
      <c r="H2786" s="3">
        <v>0.97999883999999993</v>
      </c>
    </row>
    <row r="2787" spans="2:8">
      <c r="B2787" s="1"/>
      <c r="C2787" s="1"/>
      <c r="D2787" s="1"/>
      <c r="G2787" s="3">
        <v>907</v>
      </c>
      <c r="H2787" s="3">
        <v>0.98100758999999993</v>
      </c>
    </row>
    <row r="2788" spans="2:8">
      <c r="B2788" s="1"/>
      <c r="C2788" s="1"/>
      <c r="D2788" s="1"/>
      <c r="G2788" s="3">
        <v>907.2</v>
      </c>
      <c r="H2788" s="3">
        <v>0.98038385000000006</v>
      </c>
    </row>
    <row r="2789" spans="2:8">
      <c r="B2789" s="1"/>
      <c r="C2789" s="1"/>
      <c r="D2789" s="1"/>
      <c r="G2789" s="3">
        <v>907.4</v>
      </c>
      <c r="H2789" s="3">
        <v>0.98014238000000009</v>
      </c>
    </row>
    <row r="2790" spans="2:8">
      <c r="B2790" s="1"/>
      <c r="C2790" s="1"/>
      <c r="D2790" s="1"/>
      <c r="G2790" s="3">
        <v>907.6</v>
      </c>
      <c r="H2790" s="3">
        <v>0.98120465999999995</v>
      </c>
    </row>
    <row r="2791" spans="2:8">
      <c r="B2791" s="1"/>
      <c r="C2791" s="1"/>
      <c r="D2791" s="1"/>
      <c r="G2791" s="3">
        <v>907.8</v>
      </c>
      <c r="H2791" s="3">
        <v>0.98033984000000007</v>
      </c>
    </row>
    <row r="2792" spans="2:8">
      <c r="B2792" s="1"/>
      <c r="C2792" s="1"/>
      <c r="D2792" s="1"/>
      <c r="G2792" s="3">
        <v>908</v>
      </c>
      <c r="H2792" s="3">
        <v>0.97962179000000005</v>
      </c>
    </row>
    <row r="2793" spans="2:8">
      <c r="B2793" s="1"/>
      <c r="C2793" s="1"/>
      <c r="D2793" s="1"/>
      <c r="G2793" s="3">
        <v>908.2</v>
      </c>
      <c r="H2793" s="3">
        <v>0.97927308999999996</v>
      </c>
    </row>
    <row r="2794" spans="2:8">
      <c r="B2794" s="1"/>
      <c r="C2794" s="1"/>
      <c r="D2794" s="1"/>
      <c r="G2794" s="3">
        <v>908.4</v>
      </c>
      <c r="H2794" s="3">
        <v>0.98009296000000001</v>
      </c>
    </row>
    <row r="2795" spans="2:8">
      <c r="B2795" s="1"/>
      <c r="C2795" s="1"/>
      <c r="D2795" s="1"/>
      <c r="G2795" s="3">
        <v>908.6</v>
      </c>
      <c r="H2795" s="3">
        <v>0.97978151999999996</v>
      </c>
    </row>
    <row r="2796" spans="2:8">
      <c r="B2796" s="1"/>
      <c r="C2796" s="1"/>
      <c r="D2796" s="1"/>
      <c r="G2796" s="3">
        <v>908.8</v>
      </c>
      <c r="H2796" s="3">
        <v>0.98045282999999994</v>
      </c>
    </row>
    <row r="2797" spans="2:8">
      <c r="B2797" s="1"/>
      <c r="C2797" s="1"/>
      <c r="D2797" s="1"/>
      <c r="G2797" s="3">
        <v>909</v>
      </c>
      <c r="H2797" s="3">
        <v>0.98107173999999997</v>
      </c>
    </row>
    <row r="2798" spans="2:8">
      <c r="B2798" s="1"/>
      <c r="C2798" s="1"/>
      <c r="D2798" s="1"/>
      <c r="G2798" s="3">
        <v>909.2</v>
      </c>
      <c r="H2798" s="3">
        <v>0.98101682000000001</v>
      </c>
    </row>
    <row r="2799" spans="2:8">
      <c r="B2799" s="1"/>
      <c r="C2799" s="1"/>
      <c r="D2799" s="1"/>
      <c r="G2799" s="3">
        <v>909.4</v>
      </c>
      <c r="H2799" s="3">
        <v>0.9799628199999999</v>
      </c>
    </row>
    <row r="2800" spans="2:8">
      <c r="B2800" s="1"/>
      <c r="C2800" s="1"/>
      <c r="D2800" s="1"/>
      <c r="G2800" s="3">
        <v>909.6</v>
      </c>
      <c r="H2800" s="3">
        <v>0.97938422999999997</v>
      </c>
    </row>
    <row r="2801" spans="2:8">
      <c r="B2801" s="1"/>
      <c r="C2801" s="1"/>
      <c r="D2801" s="1"/>
      <c r="G2801" s="3">
        <v>909.8</v>
      </c>
      <c r="H2801" s="3">
        <v>0.97920991000000002</v>
      </c>
    </row>
    <row r="2802" spans="2:8">
      <c r="B2802" s="1"/>
      <c r="C2802" s="1"/>
      <c r="D2802" s="1"/>
      <c r="G2802" s="3">
        <v>910</v>
      </c>
      <c r="H2802" s="3">
        <v>0.97856468000000008</v>
      </c>
    </row>
    <row r="2803" spans="2:8">
      <c r="B2803" s="1"/>
      <c r="C2803" s="1"/>
      <c r="D2803" s="1"/>
      <c r="G2803" s="3">
        <v>910.2</v>
      </c>
      <c r="H2803" s="3">
        <v>0.97956348999999998</v>
      </c>
    </row>
    <row r="2804" spans="2:8">
      <c r="B2804" s="1"/>
      <c r="C2804" s="1"/>
      <c r="D2804" s="1"/>
      <c r="G2804" s="3">
        <v>910.4</v>
      </c>
      <c r="H2804" s="3">
        <v>0.98011647999999996</v>
      </c>
    </row>
    <row r="2805" spans="2:8">
      <c r="B2805" s="1"/>
      <c r="C2805" s="1"/>
      <c r="D2805" s="1"/>
      <c r="G2805" s="3">
        <v>910.6</v>
      </c>
      <c r="H2805" s="3">
        <v>0.97935539000000005</v>
      </c>
    </row>
    <row r="2806" spans="2:8">
      <c r="B2806" s="1"/>
      <c r="C2806" s="1"/>
      <c r="D2806" s="1"/>
      <c r="G2806" s="3">
        <v>910.8</v>
      </c>
      <c r="H2806" s="3">
        <v>0.97869433000000006</v>
      </c>
    </row>
    <row r="2807" spans="2:8">
      <c r="B2807" s="1"/>
      <c r="C2807" s="1"/>
      <c r="D2807" s="1"/>
      <c r="G2807" s="3">
        <v>911</v>
      </c>
      <c r="H2807" s="3">
        <v>0.97786139000000005</v>
      </c>
    </row>
    <row r="2808" spans="2:8">
      <c r="B2808" s="1"/>
      <c r="C2808" s="1"/>
      <c r="D2808" s="1"/>
      <c r="G2808" s="3">
        <v>911.2</v>
      </c>
      <c r="H2808" s="3">
        <v>0.97806561000000003</v>
      </c>
    </row>
    <row r="2809" spans="2:8">
      <c r="B2809" s="1"/>
      <c r="C2809" s="1"/>
      <c r="D2809" s="1"/>
      <c r="G2809" s="3">
        <v>911.4</v>
      </c>
      <c r="H2809" s="3">
        <v>0.97916677000000008</v>
      </c>
    </row>
    <row r="2810" spans="2:8">
      <c r="B2810" s="1"/>
      <c r="C2810" s="1"/>
      <c r="D2810" s="1"/>
      <c r="G2810" s="3">
        <v>911.6</v>
      </c>
      <c r="H2810" s="3">
        <v>0.97968798000000001</v>
      </c>
    </row>
    <row r="2811" spans="2:8">
      <c r="B2811" s="1"/>
      <c r="C2811" s="1"/>
      <c r="D2811" s="1"/>
      <c r="G2811" s="3">
        <v>911.8</v>
      </c>
      <c r="H2811" s="3">
        <v>0.97899247</v>
      </c>
    </row>
    <row r="2812" spans="2:8">
      <c r="B2812" s="1"/>
      <c r="C2812" s="1"/>
      <c r="D2812" s="1"/>
      <c r="G2812" s="3">
        <v>912</v>
      </c>
      <c r="H2812" s="3">
        <v>0.97959112000000004</v>
      </c>
    </row>
    <row r="2813" spans="2:8">
      <c r="B2813" s="1"/>
      <c r="C2813" s="1"/>
      <c r="D2813" s="1"/>
      <c r="G2813" s="3">
        <v>912.2</v>
      </c>
      <c r="H2813" s="3">
        <v>0.97824976000000008</v>
      </c>
    </row>
    <row r="2814" spans="2:8">
      <c r="B2814" s="1"/>
      <c r="C2814" s="1"/>
      <c r="D2814" s="1"/>
      <c r="G2814" s="3">
        <v>912.4</v>
      </c>
      <c r="H2814" s="3">
        <v>0.97722717000000003</v>
      </c>
    </row>
    <row r="2815" spans="2:8">
      <c r="B2815" s="1"/>
      <c r="C2815" s="1"/>
      <c r="D2815" s="1"/>
      <c r="G2815" s="3">
        <v>912.6</v>
      </c>
      <c r="H2815" s="3">
        <v>0.97824980999999989</v>
      </c>
    </row>
    <row r="2816" spans="2:8">
      <c r="B2816" s="1"/>
      <c r="C2816" s="1"/>
      <c r="D2816" s="1"/>
      <c r="G2816" s="3">
        <v>912.8</v>
      </c>
      <c r="H2816" s="3">
        <v>0.97905635000000002</v>
      </c>
    </row>
    <row r="2817" spans="2:8">
      <c r="B2817" s="1"/>
      <c r="C2817" s="1"/>
      <c r="D2817" s="1"/>
      <c r="G2817" s="3">
        <v>913</v>
      </c>
      <c r="H2817" s="3">
        <v>0.97934241999999994</v>
      </c>
    </row>
    <row r="2818" spans="2:8">
      <c r="B2818" s="1"/>
      <c r="C2818" s="1"/>
      <c r="D2818" s="1"/>
      <c r="G2818" s="3">
        <v>913.2</v>
      </c>
      <c r="H2818" s="3">
        <v>0.97874972000000005</v>
      </c>
    </row>
    <row r="2819" spans="2:8">
      <c r="B2819" s="1"/>
      <c r="C2819" s="1"/>
      <c r="D2819" s="1"/>
      <c r="G2819" s="3">
        <v>913.4</v>
      </c>
      <c r="H2819" s="3">
        <v>0.97869801000000001</v>
      </c>
    </row>
    <row r="2820" spans="2:8">
      <c r="B2820" s="1"/>
      <c r="C2820" s="1"/>
      <c r="D2820" s="1"/>
      <c r="G2820" s="3">
        <v>913.6</v>
      </c>
      <c r="H2820" s="3">
        <v>0.97787505999999991</v>
      </c>
    </row>
    <row r="2821" spans="2:8">
      <c r="B2821" s="1"/>
      <c r="C2821" s="1"/>
      <c r="D2821" s="1"/>
      <c r="G2821" s="3">
        <v>913.8</v>
      </c>
      <c r="H2821" s="3">
        <v>0.97852619000000007</v>
      </c>
    </row>
    <row r="2822" spans="2:8">
      <c r="B2822" s="1"/>
      <c r="C2822" s="1"/>
      <c r="D2822" s="1"/>
      <c r="G2822" s="3">
        <v>914</v>
      </c>
      <c r="H2822" s="3">
        <v>0.9780504000000001</v>
      </c>
    </row>
    <row r="2823" spans="2:8">
      <c r="B2823" s="1"/>
      <c r="C2823" s="1"/>
      <c r="D2823" s="1"/>
      <c r="G2823" s="3">
        <v>914.2</v>
      </c>
      <c r="H2823" s="3">
        <v>0.97726592000000001</v>
      </c>
    </row>
    <row r="2824" spans="2:8">
      <c r="B2824" s="1"/>
      <c r="C2824" s="1"/>
      <c r="D2824" s="1"/>
      <c r="G2824" s="3">
        <v>914.4</v>
      </c>
      <c r="H2824" s="3">
        <v>0.97906176999999994</v>
      </c>
    </row>
    <row r="2825" spans="2:8">
      <c r="B2825" s="1"/>
      <c r="C2825" s="1"/>
      <c r="D2825" s="1"/>
      <c r="G2825" s="3">
        <v>914.6</v>
      </c>
      <c r="H2825" s="3">
        <v>0.98008412000000011</v>
      </c>
    </row>
    <row r="2826" spans="2:8">
      <c r="B2826" s="1"/>
      <c r="C2826" s="1"/>
      <c r="D2826" s="1"/>
      <c r="G2826" s="3">
        <v>914.8</v>
      </c>
      <c r="H2826" s="3">
        <v>0.9779000000000001</v>
      </c>
    </row>
    <row r="2827" spans="2:8">
      <c r="B2827" s="1"/>
      <c r="C2827" s="1"/>
      <c r="D2827" s="1"/>
      <c r="G2827" s="3">
        <v>915</v>
      </c>
      <c r="H2827" s="3">
        <v>0.97761734</v>
      </c>
    </row>
    <row r="2828" spans="2:8">
      <c r="B2828" s="1"/>
      <c r="C2828" s="1"/>
      <c r="D2828" s="1"/>
      <c r="G2828" s="3">
        <v>915.2</v>
      </c>
      <c r="H2828" s="3">
        <v>0.97881501999999998</v>
      </c>
    </row>
    <row r="2829" spans="2:8">
      <c r="B2829" s="1"/>
      <c r="C2829" s="1"/>
      <c r="D2829" s="1"/>
      <c r="G2829" s="3">
        <v>915.4</v>
      </c>
      <c r="H2829" s="3">
        <v>0.97800251000000005</v>
      </c>
    </row>
    <row r="2830" spans="2:8">
      <c r="B2830" s="1"/>
      <c r="C2830" s="1"/>
      <c r="D2830" s="1"/>
      <c r="G2830" s="3">
        <v>915.6</v>
      </c>
      <c r="H2830" s="3">
        <v>0.97791822999999989</v>
      </c>
    </row>
    <row r="2831" spans="2:8">
      <c r="B2831" s="1"/>
      <c r="C2831" s="1"/>
      <c r="D2831" s="1"/>
      <c r="G2831" s="3">
        <v>915.8</v>
      </c>
      <c r="H2831" s="3">
        <v>0.97997009000000002</v>
      </c>
    </row>
    <row r="2832" spans="2:8">
      <c r="B2832" s="1"/>
      <c r="C2832" s="1"/>
      <c r="D2832" s="1"/>
      <c r="G2832" s="3">
        <v>916</v>
      </c>
      <c r="H2832" s="3">
        <v>0.98008677000000011</v>
      </c>
    </row>
    <row r="2833" spans="2:8">
      <c r="B2833" s="1"/>
      <c r="C2833" s="1"/>
      <c r="D2833" s="1"/>
      <c r="G2833" s="3">
        <v>916.2</v>
      </c>
      <c r="H2833" s="3">
        <v>0.97885036999999997</v>
      </c>
    </row>
    <row r="2834" spans="2:8">
      <c r="B2834" s="1"/>
      <c r="C2834" s="1"/>
      <c r="D2834" s="1"/>
      <c r="G2834" s="3">
        <v>916.4</v>
      </c>
      <c r="H2834" s="3">
        <v>0.97851040999999994</v>
      </c>
    </row>
    <row r="2835" spans="2:8">
      <c r="B2835" s="1"/>
      <c r="C2835" s="1"/>
      <c r="D2835" s="1"/>
      <c r="G2835" s="3">
        <v>916.6</v>
      </c>
      <c r="H2835" s="3">
        <v>0.97882374999999999</v>
      </c>
    </row>
    <row r="2836" spans="2:8">
      <c r="B2836" s="1"/>
      <c r="C2836" s="1"/>
      <c r="D2836" s="1"/>
      <c r="G2836" s="3">
        <v>916.8</v>
      </c>
      <c r="H2836" s="3">
        <v>0.97888087000000001</v>
      </c>
    </row>
    <row r="2837" spans="2:8">
      <c r="B2837" s="1"/>
      <c r="C2837" s="1"/>
      <c r="D2837" s="1"/>
      <c r="G2837" s="3">
        <v>917</v>
      </c>
      <c r="H2837" s="3">
        <v>0.97919190999999994</v>
      </c>
    </row>
    <row r="2838" spans="2:8">
      <c r="B2838" s="1"/>
      <c r="C2838" s="1"/>
      <c r="D2838" s="1"/>
      <c r="G2838" s="3">
        <v>917.2</v>
      </c>
      <c r="H2838" s="3">
        <v>0.98153447000000005</v>
      </c>
    </row>
    <row r="2839" spans="2:8">
      <c r="B2839" s="1"/>
      <c r="C2839" s="1"/>
      <c r="D2839" s="1"/>
      <c r="G2839" s="3">
        <v>917.4</v>
      </c>
      <c r="H2839" s="3">
        <v>0.98087830999999992</v>
      </c>
    </row>
    <row r="2840" spans="2:8">
      <c r="B2840" s="1"/>
      <c r="C2840" s="1"/>
      <c r="D2840" s="1"/>
      <c r="G2840" s="3">
        <v>917.6</v>
      </c>
      <c r="H2840" s="3">
        <v>0.97894102999999999</v>
      </c>
    </row>
    <row r="2841" spans="2:8">
      <c r="B2841" s="1"/>
      <c r="C2841" s="1"/>
      <c r="D2841" s="1"/>
      <c r="G2841" s="3">
        <v>917.8</v>
      </c>
      <c r="H2841" s="3">
        <v>0.97926514999999992</v>
      </c>
    </row>
    <row r="2842" spans="2:8">
      <c r="B2842" s="1"/>
      <c r="C2842" s="1"/>
      <c r="D2842" s="1"/>
      <c r="G2842" s="3">
        <v>918</v>
      </c>
      <c r="H2842" s="3">
        <v>0.97959795000000005</v>
      </c>
    </row>
    <row r="2843" spans="2:8">
      <c r="B2843" s="1"/>
      <c r="C2843" s="1"/>
      <c r="D2843" s="1"/>
      <c r="G2843" s="3">
        <v>918.2</v>
      </c>
      <c r="H2843" s="3">
        <v>0.97952432999999994</v>
      </c>
    </row>
    <row r="2844" spans="2:8">
      <c r="B2844" s="1"/>
      <c r="C2844" s="1"/>
      <c r="D2844" s="1"/>
      <c r="G2844" s="3">
        <v>918.4</v>
      </c>
      <c r="H2844" s="3">
        <v>0.98068787000000002</v>
      </c>
    </row>
    <row r="2845" spans="2:8">
      <c r="B2845" s="1"/>
      <c r="C2845" s="1"/>
      <c r="D2845" s="1"/>
      <c r="G2845" s="3">
        <v>918.6</v>
      </c>
      <c r="H2845" s="3">
        <v>0.98144509000000002</v>
      </c>
    </row>
    <row r="2846" spans="2:8">
      <c r="B2846" s="1"/>
      <c r="C2846" s="1"/>
      <c r="D2846" s="1"/>
      <c r="G2846" s="3">
        <v>918.8</v>
      </c>
      <c r="H2846" s="3">
        <v>0.98071130999999989</v>
      </c>
    </row>
    <row r="2847" spans="2:8">
      <c r="B2847" s="1"/>
      <c r="C2847" s="1"/>
      <c r="D2847" s="1"/>
      <c r="G2847" s="3">
        <v>919</v>
      </c>
      <c r="H2847" s="3">
        <v>0.97986639999999992</v>
      </c>
    </row>
    <row r="2848" spans="2:8">
      <c r="B2848" s="1"/>
      <c r="C2848" s="1"/>
      <c r="D2848" s="1"/>
      <c r="G2848" s="3">
        <v>919.2</v>
      </c>
      <c r="H2848" s="3">
        <v>0.97960572999999995</v>
      </c>
    </row>
    <row r="2849" spans="2:8">
      <c r="B2849" s="1"/>
      <c r="C2849" s="1"/>
      <c r="D2849" s="1"/>
      <c r="G2849" s="3">
        <v>919.4</v>
      </c>
      <c r="H2849" s="3">
        <v>0.98013897000000005</v>
      </c>
    </row>
    <row r="2850" spans="2:8">
      <c r="B2850" s="1"/>
      <c r="C2850" s="1"/>
      <c r="D2850" s="1"/>
      <c r="G2850" s="3">
        <v>919.6</v>
      </c>
      <c r="H2850" s="3">
        <v>0.98037847</v>
      </c>
    </row>
    <row r="2851" spans="2:8">
      <c r="B2851" s="1"/>
      <c r="C2851" s="1"/>
      <c r="D2851" s="1"/>
      <c r="G2851" s="3">
        <v>919.8</v>
      </c>
      <c r="H2851" s="3">
        <v>0.98175420999999996</v>
      </c>
    </row>
    <row r="2852" spans="2:8">
      <c r="B2852" s="1"/>
      <c r="C2852" s="1"/>
      <c r="D2852" s="1"/>
      <c r="G2852" s="3">
        <v>920</v>
      </c>
      <c r="H2852" s="3">
        <v>0.98180115000000001</v>
      </c>
    </row>
    <row r="2853" spans="2:8">
      <c r="B2853" s="1"/>
      <c r="C2853" s="1"/>
      <c r="D2853" s="1"/>
      <c r="G2853" s="3">
        <v>920.2</v>
      </c>
      <c r="H2853" s="3">
        <v>0.98163131000000003</v>
      </c>
    </row>
    <row r="2854" spans="2:8">
      <c r="B2854" s="1"/>
      <c r="C2854" s="1"/>
      <c r="D2854" s="1"/>
      <c r="G2854" s="3">
        <v>920.4</v>
      </c>
      <c r="H2854" s="3">
        <v>0.98179055000000004</v>
      </c>
    </row>
    <row r="2855" spans="2:8">
      <c r="B2855" s="1"/>
      <c r="C2855" s="1"/>
      <c r="D2855" s="1"/>
      <c r="G2855" s="3">
        <v>920.6</v>
      </c>
      <c r="H2855" s="3">
        <v>0.98039236000000007</v>
      </c>
    </row>
    <row r="2856" spans="2:8">
      <c r="B2856" s="1"/>
      <c r="C2856" s="1"/>
      <c r="D2856" s="1"/>
      <c r="G2856" s="3">
        <v>920.8</v>
      </c>
      <c r="H2856" s="3">
        <v>0.9806049899999999</v>
      </c>
    </row>
    <row r="2857" spans="2:8">
      <c r="B2857" s="1"/>
      <c r="C2857" s="1"/>
      <c r="D2857" s="1"/>
      <c r="G2857" s="3">
        <v>921</v>
      </c>
      <c r="H2857" s="3">
        <v>0.98166246000000001</v>
      </c>
    </row>
    <row r="2858" spans="2:8">
      <c r="B2858" s="1"/>
      <c r="C2858" s="1"/>
      <c r="D2858" s="1"/>
      <c r="G2858" s="3">
        <v>921.2</v>
      </c>
      <c r="H2858" s="3">
        <v>0.98076627000000005</v>
      </c>
    </row>
    <row r="2859" spans="2:8">
      <c r="B2859" s="1"/>
      <c r="C2859" s="1"/>
      <c r="D2859" s="1"/>
      <c r="G2859" s="3">
        <v>921.4</v>
      </c>
      <c r="H2859" s="3">
        <v>0.98209155999999997</v>
      </c>
    </row>
    <row r="2860" spans="2:8">
      <c r="B2860" s="1"/>
      <c r="C2860" s="1"/>
      <c r="D2860" s="1"/>
      <c r="G2860" s="3">
        <v>921.6</v>
      </c>
      <c r="H2860" s="3">
        <v>0.98271620999999998</v>
      </c>
    </row>
    <row r="2861" spans="2:8">
      <c r="B2861" s="1"/>
      <c r="C2861" s="1"/>
      <c r="D2861" s="1"/>
      <c r="G2861" s="3">
        <v>921.8</v>
      </c>
      <c r="H2861" s="3">
        <v>0.98161240000000005</v>
      </c>
    </row>
    <row r="2862" spans="2:8">
      <c r="B2862" s="1"/>
      <c r="C2862" s="1"/>
      <c r="D2862" s="1"/>
      <c r="G2862" s="3">
        <v>922</v>
      </c>
      <c r="H2862" s="3">
        <v>0.98139763000000002</v>
      </c>
    </row>
    <row r="2863" spans="2:8">
      <c r="B2863" s="1"/>
      <c r="C2863" s="1"/>
      <c r="D2863" s="1"/>
      <c r="G2863" s="3">
        <v>922.2</v>
      </c>
      <c r="H2863" s="3">
        <v>0.98167221999999998</v>
      </c>
    </row>
    <row r="2864" spans="2:8">
      <c r="B2864" s="1"/>
      <c r="C2864" s="1"/>
      <c r="D2864" s="1"/>
      <c r="G2864" s="3">
        <v>922.4</v>
      </c>
      <c r="H2864" s="3">
        <v>0.98171070999999999</v>
      </c>
    </row>
    <row r="2865" spans="2:8">
      <c r="B2865" s="1"/>
      <c r="C2865" s="1"/>
      <c r="D2865" s="1"/>
      <c r="G2865" s="3">
        <v>922.6</v>
      </c>
      <c r="H2865" s="3">
        <v>0.98186533999999992</v>
      </c>
    </row>
    <row r="2866" spans="2:8">
      <c r="B2866" s="1"/>
      <c r="C2866" s="1"/>
      <c r="D2866" s="1"/>
      <c r="G2866" s="3">
        <v>922.8</v>
      </c>
      <c r="H2866" s="3">
        <v>0.98255207999999994</v>
      </c>
    </row>
    <row r="2867" spans="2:8">
      <c r="B2867" s="1"/>
      <c r="C2867" s="1"/>
      <c r="D2867" s="1"/>
      <c r="G2867" s="3">
        <v>923</v>
      </c>
      <c r="H2867" s="3">
        <v>0.98245799</v>
      </c>
    </row>
    <row r="2868" spans="2:8">
      <c r="B2868" s="1"/>
      <c r="C2868" s="1"/>
      <c r="D2868" s="1"/>
      <c r="G2868" s="3">
        <v>923.2</v>
      </c>
      <c r="H2868" s="3">
        <v>0.98224478999999998</v>
      </c>
    </row>
    <row r="2869" spans="2:8">
      <c r="B2869" s="1"/>
      <c r="C2869" s="1"/>
      <c r="D2869" s="1"/>
      <c r="G2869" s="3">
        <v>923.4</v>
      </c>
      <c r="H2869" s="3">
        <v>0.98188177999999993</v>
      </c>
    </row>
    <row r="2870" spans="2:8">
      <c r="B2870" s="1"/>
      <c r="C2870" s="1"/>
      <c r="D2870" s="1"/>
      <c r="G2870" s="3">
        <v>923.6</v>
      </c>
      <c r="H2870" s="3">
        <v>0.98135665999999999</v>
      </c>
    </row>
    <row r="2871" spans="2:8">
      <c r="B2871" s="1"/>
      <c r="C2871" s="1"/>
      <c r="D2871" s="1"/>
      <c r="G2871" s="3">
        <v>923.8</v>
      </c>
      <c r="H2871" s="3">
        <v>0.98146694000000001</v>
      </c>
    </row>
    <row r="2872" spans="2:8">
      <c r="B2872" s="1"/>
      <c r="C2872" s="1"/>
      <c r="D2872" s="1"/>
      <c r="G2872" s="3">
        <v>924</v>
      </c>
      <c r="H2872" s="3">
        <v>0.98162906999999999</v>
      </c>
    </row>
    <row r="2873" spans="2:8">
      <c r="B2873" s="1"/>
      <c r="C2873" s="1"/>
      <c r="D2873" s="1"/>
      <c r="G2873" s="3">
        <v>924.2</v>
      </c>
      <c r="H2873" s="3">
        <v>0.98165363999999999</v>
      </c>
    </row>
    <row r="2874" spans="2:8">
      <c r="B2874" s="1"/>
      <c r="C2874" s="1"/>
      <c r="D2874" s="1"/>
      <c r="G2874" s="3">
        <v>924.4</v>
      </c>
      <c r="H2874" s="3">
        <v>0.98238150000000002</v>
      </c>
    </row>
    <row r="2875" spans="2:8">
      <c r="B2875" s="1"/>
      <c r="C2875" s="1"/>
      <c r="D2875" s="1"/>
      <c r="G2875" s="3">
        <v>924.6</v>
      </c>
      <c r="H2875" s="3">
        <v>0.98338643000000003</v>
      </c>
    </row>
    <row r="2876" spans="2:8">
      <c r="B2876" s="1"/>
      <c r="C2876" s="1"/>
      <c r="D2876" s="1"/>
      <c r="G2876" s="3">
        <v>924.8</v>
      </c>
      <c r="H2876" s="3">
        <v>0.98284254000000004</v>
      </c>
    </row>
    <row r="2877" spans="2:8">
      <c r="B2877" s="1"/>
      <c r="C2877" s="1"/>
      <c r="D2877" s="1"/>
      <c r="G2877" s="3">
        <v>925</v>
      </c>
      <c r="H2877" s="3">
        <v>0.98111901000000001</v>
      </c>
    </row>
    <row r="2878" spans="2:8">
      <c r="B2878" s="1"/>
      <c r="C2878" s="1"/>
      <c r="D2878" s="1"/>
      <c r="G2878" s="3">
        <v>925.2</v>
      </c>
      <c r="H2878" s="3">
        <v>0.98075732000000004</v>
      </c>
    </row>
    <row r="2879" spans="2:8">
      <c r="B2879" s="1"/>
      <c r="C2879" s="1"/>
      <c r="D2879" s="1"/>
      <c r="G2879" s="3">
        <v>925.4</v>
      </c>
      <c r="H2879" s="3">
        <v>0.98133577000000005</v>
      </c>
    </row>
    <row r="2880" spans="2:8">
      <c r="B2880" s="1"/>
      <c r="C2880" s="1"/>
      <c r="D2880" s="1"/>
      <c r="G2880" s="3">
        <v>925.6</v>
      </c>
      <c r="H2880" s="3">
        <v>0.98235912999999997</v>
      </c>
    </row>
    <row r="2881" spans="2:8">
      <c r="B2881" s="1"/>
      <c r="C2881" s="1"/>
      <c r="D2881" s="1"/>
      <c r="G2881" s="3">
        <v>925.8</v>
      </c>
      <c r="H2881" s="3">
        <v>0.98298103999999997</v>
      </c>
    </row>
    <row r="2882" spans="2:8">
      <c r="B2882" s="1"/>
      <c r="C2882" s="1"/>
      <c r="D2882" s="1"/>
      <c r="G2882" s="3">
        <v>926</v>
      </c>
      <c r="H2882" s="3">
        <v>0.98182455000000002</v>
      </c>
    </row>
    <row r="2883" spans="2:8">
      <c r="B2883" s="1"/>
      <c r="C2883" s="1"/>
      <c r="D2883" s="1"/>
      <c r="G2883" s="3">
        <v>926.2</v>
      </c>
      <c r="H2883" s="3">
        <v>0.98006901999999996</v>
      </c>
    </row>
    <row r="2884" spans="2:8">
      <c r="B2884" s="1"/>
      <c r="C2884" s="1"/>
      <c r="D2884" s="1"/>
      <c r="G2884" s="3">
        <v>926.4</v>
      </c>
      <c r="H2884" s="3">
        <v>0.97994497999999997</v>
      </c>
    </row>
    <row r="2885" spans="2:8">
      <c r="B2885" s="1"/>
      <c r="C2885" s="1"/>
      <c r="D2885" s="1"/>
      <c r="G2885" s="3">
        <v>926.6</v>
      </c>
      <c r="H2885" s="3">
        <v>0.98098400999999991</v>
      </c>
    </row>
    <row r="2886" spans="2:8">
      <c r="B2886" s="1"/>
      <c r="C2886" s="1"/>
      <c r="D2886" s="1"/>
      <c r="G2886" s="3">
        <v>926.8</v>
      </c>
      <c r="H2886" s="3">
        <v>0.98200485999999998</v>
      </c>
    </row>
    <row r="2887" spans="2:8">
      <c r="B2887" s="1"/>
      <c r="C2887" s="1"/>
      <c r="D2887" s="1"/>
      <c r="G2887" s="3">
        <v>927</v>
      </c>
      <c r="H2887" s="3">
        <v>0.98173661999999995</v>
      </c>
    </row>
    <row r="2888" spans="2:8">
      <c r="B2888" s="1"/>
      <c r="C2888" s="1"/>
      <c r="D2888" s="1"/>
      <c r="G2888" s="3">
        <v>927.2</v>
      </c>
      <c r="H2888" s="3">
        <v>0.98100920999999996</v>
      </c>
    </row>
    <row r="2889" spans="2:8">
      <c r="B2889" s="1"/>
      <c r="C2889" s="1"/>
      <c r="D2889" s="1"/>
      <c r="G2889" s="3">
        <v>927.4</v>
      </c>
      <c r="H2889" s="3">
        <v>0.98112358999999993</v>
      </c>
    </row>
    <row r="2890" spans="2:8">
      <c r="B2890" s="1"/>
      <c r="C2890" s="1"/>
      <c r="D2890" s="1"/>
      <c r="G2890" s="3">
        <v>927.6</v>
      </c>
      <c r="H2890" s="3">
        <v>0.97992824999999995</v>
      </c>
    </row>
    <row r="2891" spans="2:8">
      <c r="B2891" s="1"/>
      <c r="C2891" s="1"/>
      <c r="D2891" s="1"/>
      <c r="G2891" s="3">
        <v>927.8</v>
      </c>
      <c r="H2891" s="3">
        <v>0.97980491999999997</v>
      </c>
    </row>
    <row r="2892" spans="2:8">
      <c r="B2892" s="1"/>
      <c r="C2892" s="1"/>
      <c r="D2892" s="1"/>
      <c r="G2892" s="3">
        <v>928</v>
      </c>
      <c r="H2892" s="3">
        <v>0.98068942000000003</v>
      </c>
    </row>
    <row r="2893" spans="2:8">
      <c r="B2893" s="1"/>
      <c r="C2893" s="1"/>
      <c r="D2893" s="1"/>
      <c r="G2893" s="3">
        <v>928.2</v>
      </c>
      <c r="H2893" s="3">
        <v>0.97980924000000003</v>
      </c>
    </row>
    <row r="2894" spans="2:8">
      <c r="B2894" s="1"/>
      <c r="C2894" s="1"/>
      <c r="D2894" s="1"/>
      <c r="G2894" s="3">
        <v>928.4</v>
      </c>
      <c r="H2894" s="3">
        <v>0.9790573600000001</v>
      </c>
    </row>
    <row r="2895" spans="2:8">
      <c r="B2895" s="1"/>
      <c r="C2895" s="1"/>
      <c r="D2895" s="1"/>
      <c r="G2895" s="3">
        <v>928.6</v>
      </c>
      <c r="H2895" s="3">
        <v>0.98043158000000008</v>
      </c>
    </row>
    <row r="2896" spans="2:8">
      <c r="B2896" s="1"/>
      <c r="C2896" s="1"/>
      <c r="D2896" s="1"/>
      <c r="G2896" s="3">
        <v>928.8</v>
      </c>
      <c r="H2896" s="3">
        <v>0.98055387999999999</v>
      </c>
    </row>
    <row r="2897" spans="2:8">
      <c r="B2897" s="1"/>
      <c r="C2897" s="1"/>
      <c r="D2897" s="1"/>
      <c r="G2897" s="3">
        <v>929</v>
      </c>
      <c r="H2897" s="3">
        <v>0.9798488500000001</v>
      </c>
    </row>
    <row r="2898" spans="2:8">
      <c r="B2898" s="1"/>
      <c r="C2898" s="1"/>
      <c r="D2898" s="1"/>
      <c r="G2898" s="3">
        <v>929.2</v>
      </c>
      <c r="H2898" s="3">
        <v>0.97954397000000004</v>
      </c>
    </row>
    <row r="2899" spans="2:8">
      <c r="B2899" s="1"/>
      <c r="C2899" s="1"/>
      <c r="D2899" s="1"/>
      <c r="G2899" s="3">
        <v>929.4</v>
      </c>
      <c r="H2899" s="3">
        <v>0.97879489000000008</v>
      </c>
    </row>
    <row r="2900" spans="2:8">
      <c r="B2900" s="1"/>
      <c r="C2900" s="1"/>
      <c r="D2900" s="1"/>
      <c r="G2900" s="3">
        <v>929.6</v>
      </c>
      <c r="H2900" s="3">
        <v>0.97864174000000004</v>
      </c>
    </row>
    <row r="2901" spans="2:8">
      <c r="B2901" s="1"/>
      <c r="C2901" s="1"/>
      <c r="D2901" s="1"/>
      <c r="G2901" s="3">
        <v>929.8</v>
      </c>
      <c r="H2901" s="3">
        <v>0.97944010000000004</v>
      </c>
    </row>
    <row r="2902" spans="2:8">
      <c r="B2902" s="1"/>
      <c r="C2902" s="1"/>
      <c r="D2902" s="1"/>
      <c r="G2902" s="3">
        <v>930</v>
      </c>
      <c r="H2902" s="3">
        <v>0.97886527999999995</v>
      </c>
    </row>
    <row r="2903" spans="2:8">
      <c r="B2903" s="1"/>
      <c r="C2903" s="1"/>
      <c r="D2903" s="1"/>
      <c r="G2903" s="3">
        <v>930.2</v>
      </c>
      <c r="H2903" s="3">
        <v>0.97853195000000004</v>
      </c>
    </row>
    <row r="2904" spans="2:8">
      <c r="B2904" s="1"/>
      <c r="C2904" s="1"/>
      <c r="D2904" s="1"/>
      <c r="G2904" s="3">
        <v>930.4</v>
      </c>
      <c r="H2904" s="3">
        <v>0.97917159999999992</v>
      </c>
    </row>
    <row r="2905" spans="2:8">
      <c r="B2905" s="1"/>
      <c r="C2905" s="1"/>
      <c r="D2905" s="1"/>
      <c r="G2905" s="3">
        <v>930.6</v>
      </c>
      <c r="H2905" s="3">
        <v>0.97890524000000001</v>
      </c>
    </row>
    <row r="2906" spans="2:8">
      <c r="B2906" s="1"/>
      <c r="C2906" s="1"/>
      <c r="D2906" s="1"/>
      <c r="G2906" s="3">
        <v>930.8</v>
      </c>
      <c r="H2906" s="3">
        <v>0.97805333000000005</v>
      </c>
    </row>
    <row r="2907" spans="2:8">
      <c r="B2907" s="1"/>
      <c r="C2907" s="1"/>
      <c r="D2907" s="1"/>
      <c r="G2907" s="3">
        <v>931</v>
      </c>
      <c r="H2907" s="3">
        <v>0.97836392000000005</v>
      </c>
    </row>
    <row r="2908" spans="2:8">
      <c r="B2908" s="1"/>
      <c r="C2908" s="1"/>
      <c r="D2908" s="1"/>
      <c r="G2908" s="3">
        <v>931.2</v>
      </c>
      <c r="H2908" s="3">
        <v>0.97753298999999994</v>
      </c>
    </row>
    <row r="2909" spans="2:8">
      <c r="B2909" s="1"/>
      <c r="C2909" s="1"/>
      <c r="D2909" s="1"/>
      <c r="G2909" s="3">
        <v>931.4</v>
      </c>
      <c r="H2909" s="3">
        <v>0.97783991999999997</v>
      </c>
    </row>
    <row r="2910" spans="2:8">
      <c r="B2910" s="1"/>
      <c r="C2910" s="1"/>
      <c r="D2910" s="1"/>
      <c r="G2910" s="3">
        <v>931.6</v>
      </c>
      <c r="H2910" s="3">
        <v>0.97803845999999994</v>
      </c>
    </row>
    <row r="2911" spans="2:8">
      <c r="B2911" s="1"/>
      <c r="C2911" s="1"/>
      <c r="D2911" s="1"/>
      <c r="G2911" s="3">
        <v>931.8</v>
      </c>
      <c r="H2911" s="3">
        <v>0.97781465000000001</v>
      </c>
    </row>
    <row r="2912" spans="2:8">
      <c r="B2912" s="1"/>
      <c r="C2912" s="1"/>
      <c r="D2912" s="1"/>
      <c r="G2912" s="3">
        <v>932</v>
      </c>
      <c r="H2912" s="3">
        <v>0.97781209000000002</v>
      </c>
    </row>
    <row r="2913" spans="2:8">
      <c r="B2913" s="1"/>
      <c r="C2913" s="1"/>
      <c r="D2913" s="1"/>
      <c r="G2913" s="3">
        <v>932.2</v>
      </c>
      <c r="H2913" s="3">
        <v>0.97849807</v>
      </c>
    </row>
    <row r="2914" spans="2:8">
      <c r="B2914" s="1"/>
      <c r="C2914" s="1"/>
      <c r="D2914" s="1"/>
      <c r="G2914" s="3">
        <v>932.4</v>
      </c>
      <c r="H2914" s="3">
        <v>0.97836133999999997</v>
      </c>
    </row>
    <row r="2915" spans="2:8">
      <c r="B2915" s="1"/>
      <c r="C2915" s="1"/>
      <c r="D2915" s="1"/>
      <c r="G2915" s="3">
        <v>932.6</v>
      </c>
      <c r="H2915" s="3">
        <v>0.97792903999999992</v>
      </c>
    </row>
    <row r="2916" spans="2:8">
      <c r="B2916" s="1"/>
      <c r="C2916" s="1"/>
      <c r="D2916" s="1"/>
      <c r="G2916" s="3">
        <v>932.8</v>
      </c>
      <c r="H2916" s="3">
        <v>0.97801700999999996</v>
      </c>
    </row>
    <row r="2917" spans="2:8">
      <c r="B2917" s="1"/>
      <c r="C2917" s="1"/>
      <c r="D2917" s="1"/>
      <c r="G2917" s="3">
        <v>933</v>
      </c>
      <c r="H2917" s="3">
        <v>0.97742400000000007</v>
      </c>
    </row>
    <row r="2918" spans="2:8">
      <c r="B2918" s="1"/>
      <c r="C2918" s="1"/>
      <c r="D2918" s="1"/>
      <c r="G2918" s="3">
        <v>933.2</v>
      </c>
      <c r="H2918" s="3">
        <v>0.97705681</v>
      </c>
    </row>
    <row r="2919" spans="2:8">
      <c r="B2919" s="1"/>
      <c r="C2919" s="1"/>
      <c r="D2919" s="1"/>
      <c r="G2919" s="3">
        <v>933.4</v>
      </c>
      <c r="H2919" s="3">
        <v>0.97779112000000001</v>
      </c>
    </row>
    <row r="2920" spans="2:8">
      <c r="B2920" s="1"/>
      <c r="C2920" s="1"/>
      <c r="D2920" s="1"/>
      <c r="G2920" s="3">
        <v>933.6</v>
      </c>
      <c r="H2920" s="3">
        <v>0.97779543000000002</v>
      </c>
    </row>
    <row r="2921" spans="2:8">
      <c r="B2921" s="1"/>
      <c r="C2921" s="1"/>
      <c r="D2921" s="1"/>
      <c r="G2921" s="3">
        <v>933.8</v>
      </c>
      <c r="H2921" s="3">
        <v>0.97725982</v>
      </c>
    </row>
    <row r="2922" spans="2:8">
      <c r="B2922" s="1"/>
      <c r="C2922" s="1"/>
      <c r="D2922" s="1"/>
      <c r="G2922" s="3">
        <v>934</v>
      </c>
      <c r="H2922" s="3">
        <v>0.97709389000000002</v>
      </c>
    </row>
    <row r="2923" spans="2:8">
      <c r="B2923" s="1"/>
      <c r="C2923" s="1"/>
      <c r="D2923" s="1"/>
      <c r="G2923" s="3">
        <v>934.2</v>
      </c>
      <c r="H2923" s="3">
        <v>0.97790063000000005</v>
      </c>
    </row>
    <row r="2924" spans="2:8">
      <c r="B2924" s="1"/>
      <c r="C2924" s="1"/>
      <c r="D2924" s="1"/>
      <c r="G2924" s="3">
        <v>934.4</v>
      </c>
      <c r="H2924" s="3">
        <v>0.97838838999999989</v>
      </c>
    </row>
    <row r="2925" spans="2:8">
      <c r="B2925" s="1"/>
      <c r="C2925" s="1"/>
      <c r="D2925" s="1"/>
      <c r="G2925" s="3">
        <v>934.6</v>
      </c>
      <c r="H2925" s="3">
        <v>0.97748267999999994</v>
      </c>
    </row>
    <row r="2926" spans="2:8">
      <c r="B2926" s="1"/>
      <c r="C2926" s="1"/>
      <c r="D2926" s="1"/>
      <c r="G2926" s="3">
        <v>934.8</v>
      </c>
      <c r="H2926" s="3">
        <v>0.97689177999999999</v>
      </c>
    </row>
    <row r="2927" spans="2:8">
      <c r="B2927" s="1"/>
      <c r="C2927" s="1"/>
      <c r="D2927" s="1"/>
      <c r="G2927" s="3">
        <v>935</v>
      </c>
      <c r="H2927" s="3">
        <v>0.97719736000000001</v>
      </c>
    </row>
    <row r="2928" spans="2:8">
      <c r="B2928" s="1"/>
      <c r="C2928" s="1"/>
      <c r="D2928" s="1"/>
      <c r="G2928" s="3">
        <v>935.2</v>
      </c>
      <c r="H2928" s="3">
        <v>0.9779271799999999</v>
      </c>
    </row>
    <row r="2929" spans="2:8">
      <c r="B2929" s="1"/>
      <c r="C2929" s="1"/>
      <c r="D2929" s="1"/>
      <c r="G2929" s="3">
        <v>935.4</v>
      </c>
      <c r="H2929" s="3">
        <v>0.97769781</v>
      </c>
    </row>
    <row r="2930" spans="2:8">
      <c r="B2930" s="1"/>
      <c r="C2930" s="1"/>
      <c r="D2930" s="1"/>
      <c r="G2930" s="3">
        <v>935.6</v>
      </c>
      <c r="H2930" s="3">
        <v>0.97775694999999996</v>
      </c>
    </row>
    <row r="2931" spans="2:8">
      <c r="B2931" s="1"/>
      <c r="C2931" s="1"/>
      <c r="D2931" s="1"/>
      <c r="G2931" s="3">
        <v>935.8</v>
      </c>
      <c r="H2931" s="3">
        <v>0.97850656999999996</v>
      </c>
    </row>
    <row r="2932" spans="2:8">
      <c r="B2932" s="1"/>
      <c r="C2932" s="1"/>
      <c r="D2932" s="1"/>
      <c r="G2932" s="3">
        <v>936</v>
      </c>
      <c r="H2932" s="3">
        <v>0.97828514999999994</v>
      </c>
    </row>
    <row r="2933" spans="2:8">
      <c r="B2933" s="1"/>
      <c r="C2933" s="1"/>
      <c r="D2933" s="1"/>
      <c r="G2933" s="3">
        <v>936.2</v>
      </c>
      <c r="H2933" s="3">
        <v>0.97797914000000008</v>
      </c>
    </row>
    <row r="2934" spans="2:8">
      <c r="B2934" s="1"/>
      <c r="C2934" s="1"/>
      <c r="D2934" s="1"/>
      <c r="G2934" s="3">
        <v>936.4</v>
      </c>
      <c r="H2934" s="3">
        <v>0.97824409999999995</v>
      </c>
    </row>
    <row r="2935" spans="2:8">
      <c r="B2935" s="1"/>
      <c r="C2935" s="1"/>
      <c r="D2935" s="1"/>
      <c r="G2935" s="3">
        <v>936.6</v>
      </c>
      <c r="H2935" s="3">
        <v>0.97796165999999995</v>
      </c>
    </row>
    <row r="2936" spans="2:8">
      <c r="B2936" s="1"/>
      <c r="C2936" s="1"/>
      <c r="D2936" s="1"/>
      <c r="G2936" s="3">
        <v>936.8</v>
      </c>
      <c r="H2936" s="3">
        <v>0.97795719000000003</v>
      </c>
    </row>
    <row r="2937" spans="2:8">
      <c r="B2937" s="1"/>
      <c r="C2937" s="1"/>
      <c r="D2937" s="1"/>
      <c r="G2937" s="3">
        <v>937</v>
      </c>
      <c r="H2937" s="3">
        <v>0.9780356</v>
      </c>
    </row>
    <row r="2938" spans="2:8">
      <c r="B2938" s="1"/>
      <c r="C2938" s="1"/>
      <c r="D2938" s="1"/>
      <c r="G2938" s="3">
        <v>937.2</v>
      </c>
      <c r="H2938" s="3">
        <v>0.97777283999999998</v>
      </c>
    </row>
    <row r="2939" spans="2:8">
      <c r="B2939" s="1"/>
      <c r="C2939" s="1"/>
      <c r="D2939" s="1"/>
      <c r="G2939" s="3">
        <v>937.4</v>
      </c>
      <c r="H2939" s="3">
        <v>0.97910662000000004</v>
      </c>
    </row>
    <row r="2940" spans="2:8">
      <c r="B2940" s="1"/>
      <c r="C2940" s="1"/>
      <c r="D2940" s="1"/>
      <c r="G2940" s="3">
        <v>937.6</v>
      </c>
      <c r="H2940" s="3">
        <v>0.97965784999999994</v>
      </c>
    </row>
    <row r="2941" spans="2:8">
      <c r="B2941" s="1"/>
      <c r="C2941" s="1"/>
      <c r="D2941" s="1"/>
      <c r="G2941" s="3">
        <v>937.8</v>
      </c>
      <c r="H2941" s="3">
        <v>0.97866731000000007</v>
      </c>
    </row>
    <row r="2942" spans="2:8">
      <c r="B2942" s="1"/>
      <c r="C2942" s="1"/>
      <c r="D2942" s="1"/>
      <c r="G2942" s="3">
        <v>938</v>
      </c>
      <c r="H2942" s="3">
        <v>0.97831608999999997</v>
      </c>
    </row>
    <row r="2943" spans="2:8">
      <c r="B2943" s="1"/>
      <c r="C2943" s="1"/>
      <c r="D2943" s="1"/>
      <c r="G2943" s="3">
        <v>938.2</v>
      </c>
      <c r="H2943" s="3">
        <v>0.9781408399999999</v>
      </c>
    </row>
    <row r="2944" spans="2:8">
      <c r="B2944" s="1"/>
      <c r="C2944" s="1"/>
      <c r="D2944" s="1"/>
      <c r="G2944" s="3">
        <v>938.4</v>
      </c>
      <c r="H2944" s="3">
        <v>0.97806327999999998</v>
      </c>
    </row>
    <row r="2945" spans="2:8">
      <c r="B2945" s="1"/>
      <c r="C2945" s="1"/>
      <c r="D2945" s="1"/>
      <c r="G2945" s="3">
        <v>938.6</v>
      </c>
      <c r="H2945" s="3">
        <v>0.97848183000000011</v>
      </c>
    </row>
    <row r="2946" spans="2:8">
      <c r="B2946" s="1"/>
      <c r="C2946" s="1"/>
      <c r="D2946" s="1"/>
      <c r="G2946" s="3">
        <v>938.8</v>
      </c>
      <c r="H2946" s="3">
        <v>0.97873796999999996</v>
      </c>
    </row>
    <row r="2947" spans="2:8">
      <c r="B2947" s="1"/>
      <c r="C2947" s="1"/>
      <c r="D2947" s="1"/>
      <c r="G2947" s="3">
        <v>939</v>
      </c>
      <c r="H2947" s="3">
        <v>0.97875873999999996</v>
      </c>
    </row>
    <row r="2948" spans="2:8">
      <c r="B2948" s="1"/>
      <c r="C2948" s="1"/>
      <c r="D2948" s="1"/>
      <c r="G2948" s="3">
        <v>939.2</v>
      </c>
      <c r="H2948" s="3">
        <v>0.97897031000000001</v>
      </c>
    </row>
    <row r="2949" spans="2:8">
      <c r="B2949" s="1"/>
      <c r="C2949" s="1"/>
      <c r="D2949" s="1"/>
      <c r="G2949" s="3">
        <v>939.4</v>
      </c>
      <c r="H2949" s="3">
        <v>0.97882005000000005</v>
      </c>
    </row>
    <row r="2950" spans="2:8">
      <c r="B2950" s="1"/>
      <c r="C2950" s="1"/>
      <c r="D2950" s="1"/>
      <c r="G2950" s="3">
        <v>939.6</v>
      </c>
      <c r="H2950" s="3">
        <v>0.97837532999999999</v>
      </c>
    </row>
    <row r="2951" spans="2:8">
      <c r="B2951" s="1"/>
      <c r="C2951" s="1"/>
      <c r="D2951" s="1"/>
      <c r="G2951" s="3">
        <v>939.8</v>
      </c>
      <c r="H2951" s="3">
        <v>0.97881882000000009</v>
      </c>
    </row>
    <row r="2952" spans="2:8">
      <c r="B2952" s="1"/>
      <c r="C2952" s="1"/>
      <c r="D2952" s="1"/>
      <c r="G2952" s="3">
        <v>940</v>
      </c>
      <c r="H2952" s="3">
        <v>0.97960789000000004</v>
      </c>
    </row>
    <row r="2953" spans="2:8">
      <c r="B2953" s="1"/>
      <c r="C2953" s="1"/>
      <c r="D2953" s="1"/>
      <c r="G2953" s="3">
        <v>940.2</v>
      </c>
      <c r="H2953" s="3">
        <v>0.97991026000000003</v>
      </c>
    </row>
    <row r="2954" spans="2:8">
      <c r="B2954" s="1"/>
      <c r="C2954" s="1"/>
      <c r="D2954" s="1"/>
      <c r="G2954" s="3">
        <v>940.4</v>
      </c>
      <c r="H2954" s="3">
        <v>0.97918291999999996</v>
      </c>
    </row>
    <row r="2955" spans="2:8">
      <c r="B2955" s="1"/>
      <c r="C2955" s="1"/>
      <c r="D2955" s="1"/>
      <c r="G2955" s="3">
        <v>940.6</v>
      </c>
      <c r="H2955" s="3">
        <v>0.97899835999999996</v>
      </c>
    </row>
    <row r="2956" spans="2:8">
      <c r="B2956" s="1"/>
      <c r="C2956" s="1"/>
      <c r="D2956" s="1"/>
      <c r="G2956" s="3">
        <v>940.8</v>
      </c>
      <c r="H2956" s="3">
        <v>0.97956926</v>
      </c>
    </row>
    <row r="2957" spans="2:8">
      <c r="B2957" s="1"/>
      <c r="C2957" s="1"/>
      <c r="D2957" s="1"/>
      <c r="G2957" s="3">
        <v>941</v>
      </c>
      <c r="H2957" s="3">
        <v>0.97946673000000006</v>
      </c>
    </row>
    <row r="2958" spans="2:8">
      <c r="B2958" s="1"/>
      <c r="C2958" s="1"/>
      <c r="D2958" s="1"/>
      <c r="G2958" s="3">
        <v>941.2</v>
      </c>
      <c r="H2958" s="3">
        <v>0.97959937999999991</v>
      </c>
    </row>
    <row r="2959" spans="2:8">
      <c r="B2959" s="1"/>
      <c r="C2959" s="1"/>
      <c r="D2959" s="1"/>
      <c r="G2959" s="3">
        <v>941.4</v>
      </c>
      <c r="H2959" s="3">
        <v>0.97976356999999992</v>
      </c>
    </row>
    <row r="2960" spans="2:8">
      <c r="B2960" s="1"/>
      <c r="C2960" s="1"/>
      <c r="D2960" s="1"/>
      <c r="G2960" s="3">
        <v>941.6</v>
      </c>
      <c r="H2960" s="3">
        <v>0.97902500000000003</v>
      </c>
    </row>
    <row r="2961" spans="2:8">
      <c r="B2961" s="1"/>
      <c r="C2961" s="1"/>
      <c r="D2961" s="1"/>
      <c r="G2961" s="3">
        <v>941.8</v>
      </c>
      <c r="H2961" s="3">
        <v>0.97934021000000004</v>
      </c>
    </row>
    <row r="2962" spans="2:8">
      <c r="B2962" s="1"/>
      <c r="C2962" s="1"/>
      <c r="D2962" s="1"/>
      <c r="G2962" s="3">
        <v>942</v>
      </c>
      <c r="H2962" s="3">
        <v>0.97969711000000004</v>
      </c>
    </row>
    <row r="2963" spans="2:8">
      <c r="B2963" s="1"/>
      <c r="C2963" s="1"/>
      <c r="D2963" s="1"/>
      <c r="G2963" s="3">
        <v>942.2</v>
      </c>
      <c r="H2963" s="3">
        <v>0.97902395999999992</v>
      </c>
    </row>
    <row r="2964" spans="2:8">
      <c r="B2964" s="1"/>
      <c r="C2964" s="1"/>
      <c r="D2964" s="1"/>
      <c r="G2964" s="3">
        <v>942.4</v>
      </c>
      <c r="H2964" s="3">
        <v>0.97906032999999992</v>
      </c>
    </row>
    <row r="2965" spans="2:8">
      <c r="B2965" s="1"/>
      <c r="C2965" s="1"/>
      <c r="D2965" s="1"/>
      <c r="G2965" s="3">
        <v>942.6</v>
      </c>
      <c r="H2965" s="3">
        <v>0.98031056999999999</v>
      </c>
    </row>
    <row r="2966" spans="2:8">
      <c r="B2966" s="1"/>
      <c r="C2966" s="1"/>
      <c r="D2966" s="1"/>
      <c r="G2966" s="3">
        <v>942.8</v>
      </c>
      <c r="H2966" s="3">
        <v>0.97986401000000001</v>
      </c>
    </row>
    <row r="2967" spans="2:8">
      <c r="B2967" s="1"/>
      <c r="C2967" s="1"/>
      <c r="D2967" s="1"/>
      <c r="G2967" s="3">
        <v>943</v>
      </c>
      <c r="H2967" s="3">
        <v>0.97902171999999998</v>
      </c>
    </row>
    <row r="2968" spans="2:8">
      <c r="B2968" s="1"/>
      <c r="C2968" s="1"/>
      <c r="D2968" s="1"/>
      <c r="G2968" s="3">
        <v>943.2</v>
      </c>
      <c r="H2968" s="3">
        <v>0.97983114999999998</v>
      </c>
    </row>
    <row r="2969" spans="2:8">
      <c r="B2969" s="1"/>
      <c r="C2969" s="1"/>
      <c r="D2969" s="1"/>
      <c r="G2969" s="3">
        <v>943.4</v>
      </c>
      <c r="H2969" s="3">
        <v>0.97957970000000005</v>
      </c>
    </row>
    <row r="2970" spans="2:8">
      <c r="B2970" s="1"/>
      <c r="C2970" s="1"/>
      <c r="D2970" s="1"/>
      <c r="G2970" s="3">
        <v>943.6</v>
      </c>
      <c r="H2970" s="3">
        <v>0.9786975200000001</v>
      </c>
    </row>
    <row r="2971" spans="2:8">
      <c r="B2971" s="1"/>
      <c r="C2971" s="1"/>
      <c r="D2971" s="1"/>
      <c r="G2971" s="3">
        <v>943.8</v>
      </c>
      <c r="H2971" s="3">
        <v>0.97939071</v>
      </c>
    </row>
    <row r="2972" spans="2:8">
      <c r="B2972" s="1"/>
      <c r="C2972" s="1"/>
      <c r="D2972" s="1"/>
      <c r="G2972" s="3">
        <v>944</v>
      </c>
      <c r="H2972" s="3">
        <v>0.97994347000000004</v>
      </c>
    </row>
    <row r="2973" spans="2:8">
      <c r="B2973" s="1"/>
      <c r="C2973" s="1"/>
      <c r="D2973" s="1"/>
      <c r="G2973" s="3">
        <v>944.2</v>
      </c>
      <c r="H2973" s="3">
        <v>0.97925850999999997</v>
      </c>
    </row>
    <row r="2974" spans="2:8">
      <c r="B2974" s="1"/>
      <c r="C2974" s="1"/>
      <c r="D2974" s="1"/>
      <c r="G2974" s="3">
        <v>944.4</v>
      </c>
      <c r="H2974" s="3">
        <v>0.97914202000000006</v>
      </c>
    </row>
    <row r="2975" spans="2:8">
      <c r="B2975" s="1"/>
      <c r="C2975" s="1"/>
      <c r="D2975" s="1"/>
      <c r="G2975" s="3">
        <v>944.6</v>
      </c>
      <c r="H2975" s="3">
        <v>0.97987031999999996</v>
      </c>
    </row>
    <row r="2976" spans="2:8">
      <c r="B2976" s="1"/>
      <c r="C2976" s="1"/>
      <c r="D2976" s="1"/>
      <c r="G2976" s="3">
        <v>944.8</v>
      </c>
      <c r="H2976" s="3">
        <v>0.97958276999999994</v>
      </c>
    </row>
    <row r="2977" spans="2:8">
      <c r="B2977" s="1"/>
      <c r="C2977" s="1"/>
      <c r="D2977" s="1"/>
      <c r="G2977" s="3">
        <v>945</v>
      </c>
      <c r="H2977" s="3">
        <v>0.9792552000000001</v>
      </c>
    </row>
    <row r="2978" spans="2:8">
      <c r="B2978" s="1"/>
      <c r="C2978" s="1"/>
      <c r="D2978" s="1"/>
      <c r="G2978" s="3">
        <v>945.2</v>
      </c>
      <c r="H2978" s="3">
        <v>0.97909070999999992</v>
      </c>
    </row>
    <row r="2979" spans="2:8">
      <c r="B2979" s="1"/>
      <c r="C2979" s="1"/>
      <c r="D2979" s="1"/>
      <c r="G2979" s="3">
        <v>945.4</v>
      </c>
      <c r="H2979" s="3">
        <v>0.97797522999999997</v>
      </c>
    </row>
    <row r="2980" spans="2:8">
      <c r="B2980" s="1"/>
      <c r="C2980" s="1"/>
      <c r="D2980" s="1"/>
      <c r="G2980" s="3">
        <v>945.6</v>
      </c>
      <c r="H2980" s="3">
        <v>0.97853477</v>
      </c>
    </row>
    <row r="2981" spans="2:8">
      <c r="B2981" s="1"/>
      <c r="C2981" s="1"/>
      <c r="D2981" s="1"/>
      <c r="G2981" s="3">
        <v>945.8</v>
      </c>
      <c r="H2981" s="3">
        <v>0.97900872999999999</v>
      </c>
    </row>
    <row r="2982" spans="2:8">
      <c r="B2982" s="1"/>
      <c r="C2982" s="1"/>
      <c r="D2982" s="1"/>
      <c r="G2982" s="3">
        <v>946</v>
      </c>
      <c r="H2982" s="3">
        <v>0.97815051999999991</v>
      </c>
    </row>
    <row r="2983" spans="2:8">
      <c r="B2983" s="1"/>
      <c r="C2983" s="1"/>
      <c r="D2983" s="1"/>
      <c r="G2983" s="3">
        <v>946.2</v>
      </c>
      <c r="H2983" s="3">
        <v>0.97785891000000003</v>
      </c>
    </row>
    <row r="2984" spans="2:8">
      <c r="B2984" s="1"/>
      <c r="C2984" s="1"/>
      <c r="D2984" s="1"/>
      <c r="G2984" s="3">
        <v>946.4</v>
      </c>
      <c r="H2984" s="3">
        <v>0.9786360999999999</v>
      </c>
    </row>
    <row r="2985" spans="2:8">
      <c r="B2985" s="1"/>
      <c r="C2985" s="1"/>
      <c r="D2985" s="1"/>
      <c r="G2985" s="3">
        <v>946.6</v>
      </c>
      <c r="H2985" s="3">
        <v>0.97906784000000002</v>
      </c>
    </row>
    <row r="2986" spans="2:8">
      <c r="B2986" s="1"/>
      <c r="C2986" s="1"/>
      <c r="D2986" s="1"/>
      <c r="G2986" s="3">
        <v>946.8</v>
      </c>
      <c r="H2986" s="3">
        <v>0.97815473999999991</v>
      </c>
    </row>
    <row r="2987" spans="2:8">
      <c r="B2987" s="1"/>
      <c r="C2987" s="1"/>
      <c r="D2987" s="1"/>
      <c r="G2987" s="3">
        <v>947</v>
      </c>
      <c r="H2987" s="3">
        <v>0.97711861999999994</v>
      </c>
    </row>
    <row r="2988" spans="2:8">
      <c r="B2988" s="1"/>
      <c r="C2988" s="1"/>
      <c r="D2988" s="1"/>
      <c r="G2988" s="3">
        <v>947.2</v>
      </c>
      <c r="H2988" s="3">
        <v>0.97764731999999999</v>
      </c>
    </row>
    <row r="2989" spans="2:8">
      <c r="B2989" s="1"/>
      <c r="C2989" s="1"/>
      <c r="D2989" s="1"/>
      <c r="G2989" s="3">
        <v>947.4</v>
      </c>
      <c r="H2989" s="3">
        <v>0.97784361000000009</v>
      </c>
    </row>
    <row r="2990" spans="2:8">
      <c r="B2990" s="1"/>
      <c r="C2990" s="1"/>
      <c r="D2990" s="1"/>
      <c r="G2990" s="3">
        <v>947.6</v>
      </c>
      <c r="H2990" s="3">
        <v>0.97721692000000004</v>
      </c>
    </row>
    <row r="2991" spans="2:8">
      <c r="B2991" s="1"/>
      <c r="C2991" s="1"/>
      <c r="D2991" s="1"/>
      <c r="G2991" s="3">
        <v>947.8</v>
      </c>
      <c r="H2991" s="3">
        <v>0.97757714000000007</v>
      </c>
    </row>
    <row r="2992" spans="2:8">
      <c r="B2992" s="1"/>
      <c r="C2992" s="1"/>
      <c r="D2992" s="1"/>
      <c r="G2992" s="3">
        <v>948</v>
      </c>
      <c r="H2992" s="3">
        <v>0.97793938999999996</v>
      </c>
    </row>
    <row r="2993" spans="2:8">
      <c r="B2993" s="1"/>
      <c r="C2993" s="1"/>
      <c r="D2993" s="1"/>
      <c r="G2993" s="3">
        <v>948.2</v>
      </c>
      <c r="H2993" s="3">
        <v>0.97703325000000008</v>
      </c>
    </row>
    <row r="2994" spans="2:8">
      <c r="B2994" s="1"/>
      <c r="C2994" s="1"/>
      <c r="D2994" s="1"/>
      <c r="G2994" s="3">
        <v>948.4</v>
      </c>
      <c r="H2994" s="3">
        <v>0.97642300999999998</v>
      </c>
    </row>
    <row r="2995" spans="2:8">
      <c r="B2995" s="1"/>
      <c r="C2995" s="1"/>
      <c r="D2995" s="1"/>
      <c r="G2995" s="3">
        <v>948.6</v>
      </c>
      <c r="H2995" s="3">
        <v>0.97742452000000002</v>
      </c>
    </row>
    <row r="2996" spans="2:8">
      <c r="B2996" s="1"/>
      <c r="C2996" s="1"/>
      <c r="D2996" s="1"/>
      <c r="G2996" s="3">
        <v>948.8</v>
      </c>
      <c r="H2996" s="3">
        <v>0.97735928000000005</v>
      </c>
    </row>
    <row r="2997" spans="2:8">
      <c r="B2997" s="1"/>
      <c r="C2997" s="1"/>
      <c r="D2997" s="1"/>
      <c r="G2997" s="3">
        <v>949</v>
      </c>
      <c r="H2997" s="3">
        <v>0.97608619000000008</v>
      </c>
    </row>
    <row r="2998" spans="2:8">
      <c r="B2998" s="1"/>
      <c r="C2998" s="1"/>
      <c r="D2998" s="1"/>
      <c r="G2998" s="3">
        <v>949.2</v>
      </c>
      <c r="H2998" s="3">
        <v>0.97623777</v>
      </c>
    </row>
    <row r="2999" spans="2:8">
      <c r="B2999" s="1"/>
      <c r="C2999" s="1"/>
      <c r="D2999" s="1"/>
      <c r="G2999" s="3">
        <v>949.4</v>
      </c>
      <c r="H2999" s="3">
        <v>0.97719295000000006</v>
      </c>
    </row>
    <row r="3000" spans="2:8">
      <c r="B3000" s="1"/>
      <c r="C3000" s="1"/>
      <c r="D3000" s="1"/>
      <c r="G3000" s="3">
        <v>949.6</v>
      </c>
      <c r="H3000" s="3">
        <v>0.97703636000000005</v>
      </c>
    </row>
    <row r="3001" spans="2:8">
      <c r="B3001" s="1"/>
      <c r="C3001" s="1"/>
      <c r="D3001" s="1"/>
      <c r="G3001" s="3">
        <v>949.8</v>
      </c>
      <c r="H3001" s="3">
        <v>0.97610007999999993</v>
      </c>
    </row>
    <row r="3002" spans="2:8">
      <c r="B3002" s="1"/>
      <c r="C3002" s="1"/>
      <c r="D3002" s="1"/>
      <c r="G3002" s="3">
        <v>950</v>
      </c>
      <c r="H3002" s="3">
        <v>0.97633385000000006</v>
      </c>
    </row>
    <row r="3003" spans="2:8">
      <c r="B3003" s="1"/>
      <c r="C3003" s="1"/>
      <c r="D3003" s="1"/>
      <c r="G3003" s="3">
        <v>950.2</v>
      </c>
      <c r="H3003" s="3">
        <v>0.97713448999999997</v>
      </c>
    </row>
    <row r="3004" spans="2:8">
      <c r="B3004" s="1"/>
      <c r="C3004" s="1"/>
      <c r="D3004" s="1"/>
      <c r="G3004" s="3">
        <v>950.4</v>
      </c>
      <c r="H3004" s="3">
        <v>0.97640958</v>
      </c>
    </row>
    <row r="3005" spans="2:8">
      <c r="B3005" s="1"/>
      <c r="C3005" s="1"/>
      <c r="D3005" s="1"/>
      <c r="G3005" s="3">
        <v>950.6</v>
      </c>
      <c r="H3005" s="3">
        <v>0.97673467999999997</v>
      </c>
    </row>
    <row r="3006" spans="2:8">
      <c r="B3006" s="1"/>
      <c r="C3006" s="1"/>
      <c r="D3006" s="1"/>
      <c r="G3006" s="3">
        <v>950.8</v>
      </c>
      <c r="H3006" s="3">
        <v>0.97657767000000006</v>
      </c>
    </row>
    <row r="3007" spans="2:8">
      <c r="B3007" s="1"/>
      <c r="C3007" s="1"/>
      <c r="D3007" s="1"/>
      <c r="G3007" s="3">
        <v>951</v>
      </c>
      <c r="H3007" s="3">
        <v>0.97559580999999995</v>
      </c>
    </row>
    <row r="3008" spans="2:8">
      <c r="B3008" s="1"/>
      <c r="C3008" s="1"/>
      <c r="D3008" s="1"/>
      <c r="G3008" s="3">
        <v>951.2</v>
      </c>
      <c r="H3008" s="3">
        <v>0.97636606000000004</v>
      </c>
    </row>
    <row r="3009" spans="2:8">
      <c r="B3009" s="1"/>
      <c r="C3009" s="1"/>
      <c r="D3009" s="1"/>
      <c r="G3009" s="3">
        <v>951.4</v>
      </c>
      <c r="H3009" s="3">
        <v>0.97713598000000002</v>
      </c>
    </row>
    <row r="3010" spans="2:8">
      <c r="B3010" s="1"/>
      <c r="C3010" s="1"/>
      <c r="D3010" s="1"/>
      <c r="G3010" s="3">
        <v>951.6</v>
      </c>
      <c r="H3010" s="3">
        <v>0.97677278999999995</v>
      </c>
    </row>
    <row r="3011" spans="2:8">
      <c r="B3011" s="1"/>
      <c r="C3011" s="1"/>
      <c r="D3011" s="1"/>
      <c r="G3011" s="3">
        <v>951.8</v>
      </c>
      <c r="H3011" s="3">
        <v>0.97597498000000005</v>
      </c>
    </row>
    <row r="3012" spans="2:8">
      <c r="B3012" s="1"/>
      <c r="C3012" s="1"/>
      <c r="D3012" s="1"/>
      <c r="G3012" s="3">
        <v>952</v>
      </c>
      <c r="H3012" s="3">
        <v>0.9762577899999999</v>
      </c>
    </row>
    <row r="3013" spans="2:8">
      <c r="B3013" s="1"/>
      <c r="C3013" s="1"/>
      <c r="D3013" s="1"/>
      <c r="G3013" s="3">
        <v>952.2</v>
      </c>
      <c r="H3013" s="3">
        <v>0.97736305999999995</v>
      </c>
    </row>
    <row r="3014" spans="2:8">
      <c r="B3014" s="1"/>
      <c r="C3014" s="1"/>
      <c r="D3014" s="1"/>
      <c r="G3014" s="3">
        <v>952.4</v>
      </c>
      <c r="H3014" s="3">
        <v>0.9768383799999999</v>
      </c>
    </row>
    <row r="3015" spans="2:8">
      <c r="B3015" s="1"/>
      <c r="C3015" s="1"/>
      <c r="D3015" s="1"/>
      <c r="G3015" s="3">
        <v>952.6</v>
      </c>
      <c r="H3015" s="3">
        <v>0.97690378999999994</v>
      </c>
    </row>
    <row r="3016" spans="2:8">
      <c r="B3016" s="1"/>
      <c r="C3016" s="1"/>
      <c r="D3016" s="1"/>
      <c r="G3016" s="3">
        <v>952.8</v>
      </c>
      <c r="H3016" s="3">
        <v>0.97636259999999997</v>
      </c>
    </row>
    <row r="3017" spans="2:8">
      <c r="B3017" s="1"/>
      <c r="C3017" s="1"/>
      <c r="D3017" s="1"/>
      <c r="G3017" s="3">
        <v>953</v>
      </c>
      <c r="H3017" s="3">
        <v>0.97535531000000009</v>
      </c>
    </row>
    <row r="3018" spans="2:8">
      <c r="B3018" s="1"/>
      <c r="C3018" s="1"/>
      <c r="D3018" s="1"/>
      <c r="G3018" s="3">
        <v>953.2</v>
      </c>
      <c r="H3018" s="3">
        <v>0.97618481999999995</v>
      </c>
    </row>
    <row r="3019" spans="2:8">
      <c r="B3019" s="1"/>
      <c r="C3019" s="1"/>
      <c r="D3019" s="1"/>
      <c r="G3019" s="3">
        <v>953.4</v>
      </c>
      <c r="H3019" s="3">
        <v>0.97656509999999996</v>
      </c>
    </row>
    <row r="3020" spans="2:8">
      <c r="B3020" s="1"/>
      <c r="C3020" s="1"/>
      <c r="D3020" s="1"/>
      <c r="G3020" s="3">
        <v>953.6</v>
      </c>
      <c r="H3020" s="3">
        <v>0.97609598000000009</v>
      </c>
    </row>
    <row r="3021" spans="2:8">
      <c r="B3021" s="1"/>
      <c r="C3021" s="1"/>
      <c r="D3021" s="1"/>
      <c r="G3021" s="3">
        <v>953.8</v>
      </c>
      <c r="H3021" s="3">
        <v>0.97596777999999995</v>
      </c>
    </row>
    <row r="3022" spans="2:8">
      <c r="B3022" s="1"/>
      <c r="C3022" s="1"/>
      <c r="D3022" s="1"/>
      <c r="G3022" s="3">
        <v>954</v>
      </c>
      <c r="H3022" s="3">
        <v>0.9772926099999999</v>
      </c>
    </row>
    <row r="3023" spans="2:8">
      <c r="B3023" s="1"/>
      <c r="C3023" s="1"/>
      <c r="D3023" s="1"/>
      <c r="G3023" s="3">
        <v>954.2</v>
      </c>
      <c r="H3023" s="3">
        <v>0.97836847000000005</v>
      </c>
    </row>
    <row r="3024" spans="2:8">
      <c r="B3024" s="1"/>
      <c r="C3024" s="1"/>
      <c r="D3024" s="1"/>
      <c r="G3024" s="3">
        <v>954.4</v>
      </c>
      <c r="H3024" s="3">
        <v>0.97717725</v>
      </c>
    </row>
    <row r="3025" spans="2:8">
      <c r="B3025" s="1"/>
      <c r="C3025" s="1"/>
      <c r="D3025" s="1"/>
      <c r="G3025" s="3">
        <v>954.6</v>
      </c>
      <c r="H3025" s="3">
        <v>0.97688215</v>
      </c>
    </row>
    <row r="3026" spans="2:8">
      <c r="B3026" s="1"/>
      <c r="C3026" s="1"/>
      <c r="D3026" s="1"/>
      <c r="G3026" s="3">
        <v>954.8</v>
      </c>
      <c r="H3026" s="3">
        <v>0.97729893000000001</v>
      </c>
    </row>
    <row r="3027" spans="2:8">
      <c r="B3027" s="1"/>
      <c r="C3027" s="1"/>
      <c r="D3027" s="1"/>
      <c r="G3027" s="3">
        <v>955</v>
      </c>
      <c r="H3027" s="3">
        <v>0.97691204999999992</v>
      </c>
    </row>
    <row r="3028" spans="2:8">
      <c r="B3028" s="1"/>
      <c r="C3028" s="1"/>
      <c r="D3028" s="1"/>
      <c r="G3028" s="3">
        <v>955.2</v>
      </c>
      <c r="H3028" s="3">
        <v>0.97656186</v>
      </c>
    </row>
    <row r="3029" spans="2:8">
      <c r="B3029" s="1"/>
      <c r="C3029" s="1"/>
      <c r="D3029" s="1"/>
      <c r="G3029" s="3">
        <v>955.4</v>
      </c>
      <c r="H3029" s="3">
        <v>0.97737227000000004</v>
      </c>
    </row>
    <row r="3030" spans="2:8">
      <c r="B3030" s="1"/>
      <c r="C3030" s="1"/>
      <c r="D3030" s="1"/>
      <c r="G3030" s="3">
        <v>955.6</v>
      </c>
      <c r="H3030" s="3">
        <v>0.97797319000000005</v>
      </c>
    </row>
    <row r="3031" spans="2:8">
      <c r="B3031" s="1"/>
      <c r="C3031" s="1"/>
      <c r="D3031" s="1"/>
      <c r="G3031" s="3">
        <v>955.8</v>
      </c>
      <c r="H3031" s="3">
        <v>0.97790823000000004</v>
      </c>
    </row>
    <row r="3032" spans="2:8">
      <c r="B3032" s="1"/>
      <c r="C3032" s="1"/>
      <c r="D3032" s="1"/>
      <c r="G3032" s="3">
        <v>956</v>
      </c>
      <c r="H3032" s="3">
        <v>0.97789332000000007</v>
      </c>
    </row>
    <row r="3033" spans="2:8">
      <c r="B3033" s="1"/>
      <c r="C3033" s="1"/>
      <c r="D3033" s="1"/>
      <c r="G3033" s="3">
        <v>956.2</v>
      </c>
      <c r="H3033" s="3">
        <v>0.97886584999999993</v>
      </c>
    </row>
    <row r="3034" spans="2:8">
      <c r="B3034" s="1"/>
      <c r="C3034" s="1"/>
      <c r="D3034" s="1"/>
      <c r="G3034" s="3">
        <v>956.4</v>
      </c>
      <c r="H3034" s="3">
        <v>0.97927553000000001</v>
      </c>
    </row>
    <row r="3035" spans="2:8">
      <c r="B3035" s="1"/>
      <c r="C3035" s="1"/>
      <c r="D3035" s="1"/>
      <c r="G3035" s="3">
        <v>956.6</v>
      </c>
      <c r="H3035" s="3">
        <v>0.9785592099999999</v>
      </c>
    </row>
    <row r="3036" spans="2:8">
      <c r="B3036" s="1"/>
      <c r="C3036" s="1"/>
      <c r="D3036" s="1"/>
      <c r="G3036" s="3">
        <v>956.8</v>
      </c>
      <c r="H3036" s="3">
        <v>0.97865590999999996</v>
      </c>
    </row>
    <row r="3037" spans="2:8">
      <c r="B3037" s="1"/>
      <c r="C3037" s="1"/>
      <c r="D3037" s="1"/>
      <c r="G3037" s="3">
        <v>957</v>
      </c>
      <c r="H3037" s="3">
        <v>0.97953773</v>
      </c>
    </row>
    <row r="3038" spans="2:8">
      <c r="B3038" s="1"/>
      <c r="C3038" s="1"/>
      <c r="D3038" s="1"/>
      <c r="G3038" s="3">
        <v>957.2</v>
      </c>
      <c r="H3038" s="3">
        <v>0.97866877000000008</v>
      </c>
    </row>
    <row r="3039" spans="2:8">
      <c r="B3039" s="1"/>
      <c r="C3039" s="1"/>
      <c r="D3039" s="1"/>
      <c r="G3039" s="3">
        <v>957.4</v>
      </c>
      <c r="H3039" s="3">
        <v>0.97828597000000006</v>
      </c>
    </row>
    <row r="3040" spans="2:8">
      <c r="B3040" s="1"/>
      <c r="C3040" s="1"/>
      <c r="D3040" s="1"/>
      <c r="G3040" s="3">
        <v>957.6</v>
      </c>
      <c r="H3040" s="3">
        <v>0.97919455</v>
      </c>
    </row>
    <row r="3041" spans="2:8">
      <c r="B3041" s="1"/>
      <c r="C3041" s="1"/>
      <c r="D3041" s="1"/>
      <c r="G3041" s="3">
        <v>957.8</v>
      </c>
      <c r="H3041" s="3">
        <v>0.97926451999999997</v>
      </c>
    </row>
    <row r="3042" spans="2:8">
      <c r="B3042" s="1"/>
      <c r="C3042" s="1"/>
      <c r="D3042" s="1"/>
      <c r="G3042" s="3">
        <v>958</v>
      </c>
      <c r="H3042" s="3">
        <v>0.97932182999999995</v>
      </c>
    </row>
    <row r="3043" spans="2:8">
      <c r="B3043" s="1"/>
      <c r="C3043" s="1"/>
      <c r="D3043" s="1"/>
      <c r="G3043" s="3">
        <v>958.2</v>
      </c>
      <c r="H3043" s="3">
        <v>0.98004142999999999</v>
      </c>
    </row>
    <row r="3044" spans="2:8">
      <c r="B3044" s="1"/>
      <c r="C3044" s="1"/>
      <c r="D3044" s="1"/>
      <c r="G3044" s="3">
        <v>958.4</v>
      </c>
      <c r="H3044" s="3">
        <v>0.98079026999999996</v>
      </c>
    </row>
    <row r="3045" spans="2:8">
      <c r="B3045" s="1"/>
      <c r="C3045" s="1"/>
      <c r="D3045" s="1"/>
      <c r="G3045" s="3">
        <v>958.6</v>
      </c>
      <c r="H3045" s="3">
        <v>0.98041818000000003</v>
      </c>
    </row>
    <row r="3046" spans="2:8">
      <c r="B3046" s="1"/>
      <c r="C3046" s="1"/>
      <c r="D3046" s="1"/>
      <c r="G3046" s="3">
        <v>958.8</v>
      </c>
      <c r="H3046" s="3">
        <v>0.98059949000000002</v>
      </c>
    </row>
    <row r="3047" spans="2:8">
      <c r="B3047" s="1"/>
      <c r="C3047" s="1"/>
      <c r="D3047" s="1"/>
      <c r="G3047" s="3">
        <v>959</v>
      </c>
      <c r="H3047" s="3">
        <v>0.98156315000000005</v>
      </c>
    </row>
    <row r="3048" spans="2:8">
      <c r="B3048" s="1"/>
      <c r="C3048" s="1"/>
      <c r="D3048" s="1"/>
      <c r="G3048" s="3">
        <v>959.2</v>
      </c>
      <c r="H3048" s="3">
        <v>0.98043986999999999</v>
      </c>
    </row>
    <row r="3049" spans="2:8">
      <c r="B3049" s="1"/>
      <c r="C3049" s="1"/>
      <c r="D3049" s="1"/>
      <c r="G3049" s="3">
        <v>959.4</v>
      </c>
      <c r="H3049" s="3">
        <v>0.97954958000000003</v>
      </c>
    </row>
    <row r="3050" spans="2:8">
      <c r="B3050" s="1"/>
      <c r="C3050" s="1"/>
      <c r="D3050" s="1"/>
      <c r="G3050" s="3">
        <v>959.6</v>
      </c>
      <c r="H3050" s="3">
        <v>0.98118335999999995</v>
      </c>
    </row>
    <row r="3051" spans="2:8">
      <c r="B3051" s="1"/>
      <c r="C3051" s="1"/>
      <c r="D3051" s="1"/>
      <c r="G3051" s="3">
        <v>959.8</v>
      </c>
      <c r="H3051" s="3">
        <v>0.98215339999999995</v>
      </c>
    </row>
    <row r="3052" spans="2:8">
      <c r="B3052" s="1"/>
      <c r="C3052" s="1"/>
      <c r="D3052" s="1"/>
      <c r="G3052" s="3">
        <v>960</v>
      </c>
      <c r="H3052" s="3">
        <v>0.98167945000000001</v>
      </c>
    </row>
    <row r="3053" spans="2:8">
      <c r="B3053" s="1"/>
      <c r="C3053" s="1"/>
      <c r="D3053" s="1"/>
      <c r="G3053" s="3">
        <v>960.2</v>
      </c>
      <c r="H3053" s="3">
        <v>0.98091751000000005</v>
      </c>
    </row>
    <row r="3054" spans="2:8">
      <c r="B3054" s="1"/>
      <c r="C3054" s="1"/>
      <c r="D3054" s="1"/>
      <c r="G3054" s="3">
        <v>960.4</v>
      </c>
      <c r="H3054" s="3">
        <v>0.98233562000000008</v>
      </c>
    </row>
    <row r="3055" spans="2:8">
      <c r="B3055" s="1"/>
      <c r="C3055" s="1"/>
      <c r="D3055" s="1"/>
      <c r="G3055" s="3">
        <v>960.6</v>
      </c>
      <c r="H3055" s="3">
        <v>0.98407411999999994</v>
      </c>
    </row>
    <row r="3056" spans="2:8">
      <c r="B3056" s="1"/>
      <c r="C3056" s="1"/>
      <c r="D3056" s="1"/>
      <c r="G3056" s="3">
        <v>960.8</v>
      </c>
      <c r="H3056" s="3">
        <v>0.98278547000000005</v>
      </c>
    </row>
    <row r="3057" spans="2:8">
      <c r="B3057" s="1"/>
      <c r="C3057" s="1"/>
      <c r="D3057" s="1"/>
      <c r="G3057" s="3">
        <v>961</v>
      </c>
      <c r="H3057" s="3">
        <v>0.98204172999999995</v>
      </c>
    </row>
    <row r="3058" spans="2:8">
      <c r="B3058" s="1"/>
      <c r="C3058" s="1"/>
      <c r="D3058" s="1"/>
      <c r="G3058" s="3">
        <v>961.2</v>
      </c>
      <c r="H3058" s="3">
        <v>0.98235691999999997</v>
      </c>
    </row>
    <row r="3059" spans="2:8">
      <c r="B3059" s="1"/>
      <c r="C3059" s="1"/>
      <c r="D3059" s="1"/>
      <c r="G3059" s="3">
        <v>961.4</v>
      </c>
      <c r="H3059" s="3">
        <v>0.98196518999999993</v>
      </c>
    </row>
    <row r="3060" spans="2:8">
      <c r="B3060" s="1"/>
      <c r="C3060" s="1"/>
      <c r="D3060" s="1"/>
      <c r="G3060" s="3">
        <v>961.6</v>
      </c>
      <c r="H3060" s="3">
        <v>0.98120057999999999</v>
      </c>
    </row>
    <row r="3061" spans="2:8">
      <c r="B3061" s="1"/>
      <c r="C3061" s="1"/>
      <c r="D3061" s="1"/>
      <c r="G3061" s="3">
        <v>961.8</v>
      </c>
      <c r="H3061" s="3">
        <v>0.98234600999999999</v>
      </c>
    </row>
    <row r="3062" spans="2:8">
      <c r="B3062" s="1"/>
      <c r="C3062" s="1"/>
      <c r="D3062" s="1"/>
      <c r="G3062" s="3">
        <v>962</v>
      </c>
      <c r="H3062" s="3">
        <v>0.98334031999999993</v>
      </c>
    </row>
    <row r="3063" spans="2:8">
      <c r="B3063" s="1"/>
      <c r="C3063" s="1"/>
      <c r="D3063" s="1"/>
      <c r="G3063" s="3">
        <v>962.2</v>
      </c>
      <c r="H3063" s="3">
        <v>0.98290998000000007</v>
      </c>
    </row>
    <row r="3064" spans="2:8">
      <c r="B3064" s="1"/>
      <c r="C3064" s="1"/>
      <c r="D3064" s="1"/>
      <c r="G3064" s="3">
        <v>962.4</v>
      </c>
      <c r="H3064" s="3">
        <v>0.98312145000000006</v>
      </c>
    </row>
    <row r="3065" spans="2:8">
      <c r="B3065" s="1"/>
      <c r="C3065" s="1"/>
      <c r="D3065" s="1"/>
      <c r="G3065" s="3">
        <v>962.6</v>
      </c>
      <c r="H3065" s="3">
        <v>0.98379503999999995</v>
      </c>
    </row>
    <row r="3066" spans="2:8">
      <c r="B3066" s="1"/>
      <c r="C3066" s="1"/>
      <c r="D3066" s="1"/>
      <c r="G3066" s="3">
        <v>962.8</v>
      </c>
      <c r="H3066" s="3">
        <v>0.98409319999999989</v>
      </c>
    </row>
    <row r="3067" spans="2:8">
      <c r="B3067" s="1"/>
      <c r="C3067" s="1"/>
      <c r="D3067" s="1"/>
      <c r="G3067" s="3">
        <v>963</v>
      </c>
      <c r="H3067" s="3">
        <v>0.98335579999999989</v>
      </c>
    </row>
    <row r="3068" spans="2:8">
      <c r="B3068" s="1"/>
      <c r="C3068" s="1"/>
      <c r="D3068" s="1"/>
      <c r="G3068" s="3">
        <v>963.2</v>
      </c>
      <c r="H3068" s="3">
        <v>0.98329864999999994</v>
      </c>
    </row>
    <row r="3069" spans="2:8">
      <c r="B3069" s="1"/>
      <c r="C3069" s="1"/>
      <c r="D3069" s="1"/>
      <c r="G3069" s="3">
        <v>963.4</v>
      </c>
      <c r="H3069" s="3">
        <v>0.98360828</v>
      </c>
    </row>
    <row r="3070" spans="2:8">
      <c r="B3070" s="1"/>
      <c r="C3070" s="1"/>
      <c r="D3070" s="1"/>
      <c r="G3070" s="3">
        <v>963.6</v>
      </c>
      <c r="H3070" s="3">
        <v>0.98274846999999999</v>
      </c>
    </row>
    <row r="3071" spans="2:8">
      <c r="B3071" s="1"/>
      <c r="C3071" s="1"/>
      <c r="D3071" s="1"/>
      <c r="G3071" s="3">
        <v>963.8</v>
      </c>
      <c r="H3071" s="3">
        <v>0.98177237000000006</v>
      </c>
    </row>
    <row r="3072" spans="2:8">
      <c r="B3072" s="1"/>
      <c r="C3072" s="1"/>
      <c r="D3072" s="1"/>
      <c r="G3072" s="3">
        <v>964</v>
      </c>
      <c r="H3072" s="3">
        <v>0.98242912999999998</v>
      </c>
    </row>
    <row r="3073" spans="2:8">
      <c r="B3073" s="1"/>
      <c r="C3073" s="1"/>
      <c r="D3073" s="1"/>
      <c r="G3073" s="3">
        <v>964.2</v>
      </c>
      <c r="H3073" s="3">
        <v>0.98376936000000004</v>
      </c>
    </row>
    <row r="3074" spans="2:8">
      <c r="B3074" s="1"/>
      <c r="C3074" s="1"/>
      <c r="D3074" s="1"/>
      <c r="G3074" s="3">
        <v>964.4</v>
      </c>
      <c r="H3074" s="3">
        <v>0.98346984000000004</v>
      </c>
    </row>
    <row r="3075" spans="2:8">
      <c r="B3075" s="1"/>
      <c r="C3075" s="1"/>
      <c r="D3075" s="1"/>
      <c r="G3075" s="3">
        <v>964.6</v>
      </c>
      <c r="H3075" s="3">
        <v>0.98289609999999994</v>
      </c>
    </row>
    <row r="3076" spans="2:8">
      <c r="B3076" s="1"/>
      <c r="C3076" s="1"/>
      <c r="D3076" s="1"/>
      <c r="G3076" s="3">
        <v>964.8</v>
      </c>
      <c r="H3076" s="3">
        <v>0.98368795000000009</v>
      </c>
    </row>
    <row r="3077" spans="2:8">
      <c r="B3077" s="1"/>
      <c r="C3077" s="1"/>
      <c r="D3077" s="1"/>
      <c r="G3077" s="3">
        <v>965</v>
      </c>
      <c r="H3077" s="3">
        <v>0.98461995000000002</v>
      </c>
    </row>
    <row r="3078" spans="2:8">
      <c r="B3078" s="1"/>
      <c r="C3078" s="1"/>
      <c r="D3078" s="1"/>
      <c r="G3078" s="3">
        <v>965.2</v>
      </c>
      <c r="H3078" s="3">
        <v>0.98355492999999994</v>
      </c>
    </row>
    <row r="3079" spans="2:8">
      <c r="B3079" s="1"/>
      <c r="C3079" s="1"/>
      <c r="D3079" s="1"/>
      <c r="G3079" s="3">
        <v>965.4</v>
      </c>
      <c r="H3079" s="3">
        <v>0.98324363999999997</v>
      </c>
    </row>
    <row r="3080" spans="2:8">
      <c r="B3080" s="1"/>
      <c r="C3080" s="1"/>
      <c r="D3080" s="1"/>
      <c r="G3080" s="3">
        <v>965.6</v>
      </c>
      <c r="H3080" s="3">
        <v>0.98323779</v>
      </c>
    </row>
    <row r="3081" spans="2:8">
      <c r="B3081" s="1"/>
      <c r="C3081" s="1"/>
      <c r="D3081" s="1"/>
      <c r="G3081" s="3">
        <v>965.8</v>
      </c>
      <c r="H3081" s="3">
        <v>0.98243572999999995</v>
      </c>
    </row>
    <row r="3082" spans="2:8">
      <c r="B3082" s="1"/>
      <c r="C3082" s="1"/>
      <c r="D3082" s="1"/>
      <c r="G3082" s="3">
        <v>966</v>
      </c>
      <c r="H3082" s="3">
        <v>0.98185157000000001</v>
      </c>
    </row>
    <row r="3083" spans="2:8">
      <c r="B3083" s="1"/>
      <c r="C3083" s="1"/>
      <c r="D3083" s="1"/>
      <c r="G3083" s="3">
        <v>966.2</v>
      </c>
      <c r="H3083" s="3">
        <v>0.9824406</v>
      </c>
    </row>
    <row r="3084" spans="2:8">
      <c r="B3084" s="1"/>
      <c r="C3084" s="1"/>
      <c r="D3084" s="1"/>
      <c r="G3084" s="3">
        <v>966.4</v>
      </c>
      <c r="H3084" s="3">
        <v>0.98274788000000002</v>
      </c>
    </row>
    <row r="3085" spans="2:8">
      <c r="B3085" s="1"/>
      <c r="C3085" s="1"/>
      <c r="D3085" s="1"/>
      <c r="G3085" s="3">
        <v>966.6</v>
      </c>
      <c r="H3085" s="3">
        <v>0.98263445000000005</v>
      </c>
    </row>
    <row r="3086" spans="2:8">
      <c r="B3086" s="1"/>
      <c r="C3086" s="1"/>
      <c r="D3086" s="1"/>
      <c r="G3086" s="3">
        <v>966.8</v>
      </c>
      <c r="H3086" s="3">
        <v>0.98235245999999998</v>
      </c>
    </row>
    <row r="3087" spans="2:8">
      <c r="B3087" s="1"/>
      <c r="C3087" s="1"/>
      <c r="D3087" s="1"/>
      <c r="G3087" s="3">
        <v>967</v>
      </c>
      <c r="H3087" s="3">
        <v>0.98311736999999999</v>
      </c>
    </row>
    <row r="3088" spans="2:8">
      <c r="B3088" s="1"/>
      <c r="C3088" s="1"/>
      <c r="D3088" s="1"/>
      <c r="G3088" s="3">
        <v>967.2</v>
      </c>
      <c r="H3088" s="3">
        <v>0.98325142999999993</v>
      </c>
    </row>
    <row r="3089" spans="2:8">
      <c r="B3089" s="1"/>
      <c r="C3089" s="1"/>
      <c r="D3089" s="1"/>
      <c r="G3089" s="3">
        <v>967.4</v>
      </c>
      <c r="H3089" s="3">
        <v>0.98209985</v>
      </c>
    </row>
    <row r="3090" spans="2:8">
      <c r="B3090" s="1"/>
      <c r="C3090" s="1"/>
      <c r="D3090" s="1"/>
      <c r="G3090" s="3">
        <v>967.6</v>
      </c>
      <c r="H3090" s="3">
        <v>0.98215574999999999</v>
      </c>
    </row>
    <row r="3091" spans="2:8">
      <c r="B3091" s="1"/>
      <c r="C3091" s="1"/>
      <c r="D3091" s="1"/>
      <c r="G3091" s="3">
        <v>967.8</v>
      </c>
      <c r="H3091" s="3">
        <v>0.98317430000000006</v>
      </c>
    </row>
    <row r="3092" spans="2:8">
      <c r="B3092" s="1"/>
      <c r="C3092" s="1"/>
      <c r="D3092" s="1"/>
      <c r="G3092" s="3">
        <v>968</v>
      </c>
      <c r="H3092" s="3">
        <v>0.98193606</v>
      </c>
    </row>
    <row r="3093" spans="2:8">
      <c r="B3093" s="1"/>
      <c r="C3093" s="1"/>
      <c r="D3093" s="1"/>
      <c r="G3093" s="3">
        <v>968.2</v>
      </c>
      <c r="H3093" s="3">
        <v>0.98099428</v>
      </c>
    </row>
    <row r="3094" spans="2:8">
      <c r="B3094" s="1"/>
      <c r="C3094" s="1"/>
      <c r="D3094" s="1"/>
      <c r="G3094" s="3">
        <v>968.4</v>
      </c>
      <c r="H3094" s="3">
        <v>0.98160104999999997</v>
      </c>
    </row>
    <row r="3095" spans="2:8">
      <c r="B3095" s="1"/>
      <c r="C3095" s="1"/>
      <c r="D3095" s="1"/>
      <c r="G3095" s="3">
        <v>968.6</v>
      </c>
      <c r="H3095" s="3">
        <v>0.98145459999999995</v>
      </c>
    </row>
    <row r="3096" spans="2:8">
      <c r="B3096" s="1"/>
      <c r="C3096" s="1"/>
      <c r="D3096" s="1"/>
      <c r="G3096" s="3">
        <v>968.8</v>
      </c>
      <c r="H3096" s="3">
        <v>0.98182821000000009</v>
      </c>
    </row>
    <row r="3097" spans="2:8">
      <c r="B3097" s="1"/>
      <c r="C3097" s="1"/>
      <c r="D3097" s="1"/>
      <c r="G3097" s="3">
        <v>969</v>
      </c>
      <c r="H3097" s="3">
        <v>0.98147161999999999</v>
      </c>
    </row>
    <row r="3098" spans="2:8">
      <c r="B3098" s="1"/>
      <c r="C3098" s="1"/>
      <c r="D3098" s="1"/>
      <c r="G3098" s="3">
        <v>969.2</v>
      </c>
      <c r="H3098" s="3">
        <v>0.98070429999999997</v>
      </c>
    </row>
    <row r="3099" spans="2:8">
      <c r="B3099" s="1"/>
      <c r="C3099" s="1"/>
      <c r="D3099" s="1"/>
      <c r="G3099" s="3">
        <v>969.4</v>
      </c>
      <c r="H3099" s="3">
        <v>0.98110615000000001</v>
      </c>
    </row>
    <row r="3100" spans="2:8">
      <c r="B3100" s="1"/>
      <c r="C3100" s="1"/>
      <c r="D3100" s="1"/>
      <c r="G3100" s="3">
        <v>969.6</v>
      </c>
      <c r="H3100" s="3">
        <v>0.98171811000000009</v>
      </c>
    </row>
    <row r="3101" spans="2:8">
      <c r="B3101" s="1"/>
      <c r="C3101" s="1"/>
      <c r="D3101" s="1"/>
      <c r="G3101" s="3">
        <v>969.8</v>
      </c>
      <c r="H3101" s="3">
        <v>0.98136309999999993</v>
      </c>
    </row>
    <row r="3102" spans="2:8">
      <c r="B3102" s="1"/>
      <c r="C3102" s="1"/>
      <c r="D3102" s="1"/>
      <c r="G3102" s="3">
        <v>970</v>
      </c>
      <c r="H3102" s="3">
        <v>0.98092744999999992</v>
      </c>
    </row>
    <row r="3103" spans="2:8">
      <c r="B3103" s="1"/>
      <c r="C3103" s="1"/>
      <c r="D3103" s="1"/>
      <c r="G3103" s="3">
        <v>970.2</v>
      </c>
      <c r="H3103" s="3">
        <v>0.98103005999999993</v>
      </c>
    </row>
    <row r="3104" spans="2:8">
      <c r="B3104" s="1"/>
      <c r="C3104" s="1"/>
      <c r="D3104" s="1"/>
      <c r="G3104" s="3">
        <v>970.4</v>
      </c>
      <c r="H3104" s="3">
        <v>0.98114071999999997</v>
      </c>
    </row>
    <row r="3105" spans="2:8">
      <c r="B3105" s="1"/>
      <c r="C3105" s="1"/>
      <c r="D3105" s="1"/>
      <c r="G3105" s="3">
        <v>970.6</v>
      </c>
      <c r="H3105" s="3">
        <v>0.97998510999999988</v>
      </c>
    </row>
    <row r="3106" spans="2:8">
      <c r="B3106" s="1"/>
      <c r="C3106" s="1"/>
      <c r="D3106" s="1"/>
      <c r="G3106" s="3">
        <v>970.8</v>
      </c>
      <c r="H3106" s="3">
        <v>0.9799918700000001</v>
      </c>
    </row>
    <row r="3107" spans="2:8">
      <c r="B3107" s="1"/>
      <c r="C3107" s="1"/>
      <c r="D3107" s="1"/>
      <c r="G3107" s="3">
        <v>971</v>
      </c>
      <c r="H3107" s="3">
        <v>0.98004300999999994</v>
      </c>
    </row>
    <row r="3108" spans="2:8">
      <c r="B3108" s="1"/>
      <c r="C3108" s="1"/>
      <c r="D3108" s="1"/>
      <c r="G3108" s="3">
        <v>971.2</v>
      </c>
      <c r="H3108" s="3">
        <v>0.9803356700000001</v>
      </c>
    </row>
    <row r="3109" spans="2:8">
      <c r="B3109" s="1"/>
      <c r="C3109" s="1"/>
      <c r="D3109" s="1"/>
      <c r="G3109" s="3">
        <v>971.4</v>
      </c>
      <c r="H3109" s="3">
        <v>0.98061438999999995</v>
      </c>
    </row>
    <row r="3110" spans="2:8">
      <c r="B3110" s="1"/>
      <c r="C3110" s="1"/>
      <c r="D3110" s="1"/>
      <c r="G3110" s="3">
        <v>971.6</v>
      </c>
      <c r="H3110" s="3">
        <v>0.97970822000000002</v>
      </c>
    </row>
    <row r="3111" spans="2:8">
      <c r="B3111" s="1"/>
      <c r="C3111" s="1"/>
      <c r="D3111" s="1"/>
      <c r="G3111" s="3">
        <v>971.8</v>
      </c>
      <c r="H3111" s="3">
        <v>0.9784573299999999</v>
      </c>
    </row>
    <row r="3112" spans="2:8">
      <c r="B3112" s="1"/>
      <c r="C3112" s="1"/>
      <c r="D3112" s="1"/>
      <c r="G3112" s="3">
        <v>972</v>
      </c>
      <c r="H3112" s="3">
        <v>0.97924349000000011</v>
      </c>
    </row>
    <row r="3113" spans="2:8">
      <c r="B3113" s="1"/>
      <c r="C3113" s="1"/>
      <c r="D3113" s="1"/>
      <c r="G3113" s="3">
        <v>972.2</v>
      </c>
      <c r="H3113" s="3">
        <v>0.98068090999999991</v>
      </c>
    </row>
    <row r="3114" spans="2:8">
      <c r="B3114" s="1"/>
      <c r="C3114" s="1"/>
      <c r="D3114" s="1"/>
      <c r="G3114" s="3">
        <v>972.4</v>
      </c>
      <c r="H3114" s="3">
        <v>0.97932180999999996</v>
      </c>
    </row>
    <row r="3115" spans="2:8">
      <c r="B3115" s="1"/>
      <c r="C3115" s="1"/>
      <c r="D3115" s="1"/>
      <c r="G3115" s="3">
        <v>972.6</v>
      </c>
      <c r="H3115" s="3">
        <v>0.97960776999999988</v>
      </c>
    </row>
    <row r="3116" spans="2:8">
      <c r="B3116" s="1"/>
      <c r="C3116" s="1"/>
      <c r="D3116" s="1"/>
      <c r="G3116" s="3">
        <v>972.8</v>
      </c>
      <c r="H3116" s="3">
        <v>0.98005587000000005</v>
      </c>
    </row>
    <row r="3117" spans="2:8">
      <c r="B3117" s="1"/>
      <c r="C3117" s="1"/>
      <c r="D3117" s="1"/>
      <c r="G3117" s="3">
        <v>973</v>
      </c>
      <c r="H3117" s="3">
        <v>0.97952783999999993</v>
      </c>
    </row>
    <row r="3118" spans="2:8">
      <c r="B3118" s="1"/>
      <c r="C3118" s="1"/>
      <c r="D3118" s="1"/>
      <c r="G3118" s="3">
        <v>973.2</v>
      </c>
      <c r="H3118" s="3">
        <v>0.97921282000000009</v>
      </c>
    </row>
    <row r="3119" spans="2:8">
      <c r="B3119" s="1"/>
      <c r="C3119" s="1"/>
      <c r="D3119" s="1"/>
      <c r="G3119" s="3">
        <v>973.4</v>
      </c>
      <c r="H3119" s="3">
        <v>0.97912401999999998</v>
      </c>
    </row>
    <row r="3120" spans="2:8">
      <c r="B3120" s="1"/>
      <c r="C3120" s="1"/>
      <c r="D3120" s="1"/>
      <c r="G3120" s="3">
        <v>973.6</v>
      </c>
      <c r="H3120" s="3">
        <v>0.97906265999999997</v>
      </c>
    </row>
    <row r="3121" spans="2:8">
      <c r="B3121" s="1"/>
      <c r="C3121" s="1"/>
      <c r="D3121" s="1"/>
      <c r="G3121" s="3">
        <v>973.8</v>
      </c>
      <c r="H3121" s="3">
        <v>0.97976642000000003</v>
      </c>
    </row>
    <row r="3122" spans="2:8">
      <c r="B3122" s="1"/>
      <c r="C3122" s="1"/>
      <c r="D3122" s="1"/>
      <c r="G3122" s="3">
        <v>974</v>
      </c>
      <c r="H3122" s="3">
        <v>0.97898545000000003</v>
      </c>
    </row>
    <row r="3123" spans="2:8">
      <c r="B3123" s="1"/>
      <c r="C3123" s="1"/>
      <c r="D3123" s="1"/>
      <c r="G3123" s="3">
        <v>974.2</v>
      </c>
      <c r="H3123" s="3">
        <v>0.97797360999999994</v>
      </c>
    </row>
    <row r="3124" spans="2:8">
      <c r="B3124" s="1"/>
      <c r="C3124" s="1"/>
      <c r="D3124" s="1"/>
      <c r="G3124" s="3">
        <v>974.4</v>
      </c>
      <c r="H3124" s="3">
        <v>0.97904041000000008</v>
      </c>
    </row>
    <row r="3125" spans="2:8">
      <c r="B3125" s="1"/>
      <c r="C3125" s="1"/>
      <c r="D3125" s="1"/>
      <c r="G3125" s="3">
        <v>974.6</v>
      </c>
      <c r="H3125" s="3">
        <v>0.98044724000000005</v>
      </c>
    </row>
    <row r="3126" spans="2:8">
      <c r="B3126" s="1"/>
      <c r="C3126" s="1"/>
      <c r="D3126" s="1"/>
      <c r="G3126" s="3">
        <v>974.8</v>
      </c>
      <c r="H3126" s="3">
        <v>0.97972057000000001</v>
      </c>
    </row>
    <row r="3127" spans="2:8">
      <c r="B3127" s="1"/>
      <c r="C3127" s="1"/>
      <c r="D3127" s="1"/>
      <c r="G3127" s="3">
        <v>975</v>
      </c>
      <c r="H3127" s="3">
        <v>0.97924677999999998</v>
      </c>
    </row>
    <row r="3128" spans="2:8">
      <c r="B3128" s="1"/>
      <c r="C3128" s="1"/>
      <c r="D3128" s="1"/>
      <c r="G3128" s="3">
        <v>975.2</v>
      </c>
      <c r="H3128" s="3">
        <v>0.97917570999999992</v>
      </c>
    </row>
    <row r="3129" spans="2:8">
      <c r="B3129" s="1"/>
      <c r="C3129" s="1"/>
      <c r="D3129" s="1"/>
      <c r="G3129" s="3">
        <v>975.4</v>
      </c>
      <c r="H3129" s="3">
        <v>0.98023231999999993</v>
      </c>
    </row>
    <row r="3130" spans="2:8">
      <c r="B3130" s="1"/>
      <c r="C3130" s="1"/>
      <c r="D3130" s="1"/>
      <c r="G3130" s="3">
        <v>975.6</v>
      </c>
      <c r="H3130" s="3">
        <v>0.97957384999999997</v>
      </c>
    </row>
    <row r="3131" spans="2:8">
      <c r="B3131" s="1"/>
      <c r="C3131" s="1"/>
      <c r="D3131" s="1"/>
      <c r="G3131" s="3">
        <v>975.8</v>
      </c>
      <c r="H3131" s="3">
        <v>0.97792637000000004</v>
      </c>
    </row>
    <row r="3132" spans="2:8">
      <c r="B3132" s="1"/>
      <c r="C3132" s="1"/>
      <c r="D3132" s="1"/>
      <c r="G3132" s="3">
        <v>976</v>
      </c>
      <c r="H3132" s="3">
        <v>0.97866472999999998</v>
      </c>
    </row>
    <row r="3133" spans="2:8">
      <c r="B3133" s="1"/>
      <c r="C3133" s="1"/>
      <c r="D3133" s="1"/>
      <c r="G3133" s="3">
        <v>976.2</v>
      </c>
      <c r="H3133" s="3">
        <v>0.98011142000000007</v>
      </c>
    </row>
    <row r="3134" spans="2:8">
      <c r="B3134" s="1"/>
      <c r="C3134" s="1"/>
      <c r="D3134" s="1"/>
      <c r="G3134" s="3">
        <v>976.4</v>
      </c>
      <c r="H3134" s="3">
        <v>0.98015873999999992</v>
      </c>
    </row>
    <row r="3135" spans="2:8">
      <c r="B3135" s="1"/>
      <c r="C3135" s="1"/>
      <c r="D3135" s="1"/>
      <c r="G3135" s="3">
        <v>976.6</v>
      </c>
      <c r="H3135" s="3">
        <v>0.98007856999999998</v>
      </c>
    </row>
    <row r="3136" spans="2:8">
      <c r="B3136" s="1"/>
      <c r="C3136" s="1"/>
      <c r="D3136" s="1"/>
      <c r="G3136" s="3">
        <v>976.8</v>
      </c>
      <c r="H3136" s="3">
        <v>0.98010693000000004</v>
      </c>
    </row>
    <row r="3137" spans="2:8">
      <c r="B3137" s="1"/>
      <c r="C3137" s="1"/>
      <c r="D3137" s="1"/>
      <c r="G3137" s="3">
        <v>977</v>
      </c>
      <c r="H3137" s="3">
        <v>0.98061914000000006</v>
      </c>
    </row>
    <row r="3138" spans="2:8">
      <c r="B3138" s="1"/>
      <c r="C3138" s="1"/>
      <c r="D3138" s="1"/>
      <c r="G3138" s="3">
        <v>977.2</v>
      </c>
      <c r="H3138" s="3">
        <v>0.98041912999999992</v>
      </c>
    </row>
    <row r="3139" spans="2:8">
      <c r="B3139" s="1"/>
      <c r="C3139" s="1"/>
      <c r="D3139" s="1"/>
      <c r="G3139" s="3">
        <v>977.4</v>
      </c>
      <c r="H3139" s="3">
        <v>0.98052499999999998</v>
      </c>
    </row>
    <row r="3140" spans="2:8">
      <c r="B3140" s="1"/>
      <c r="C3140" s="1"/>
      <c r="D3140" s="1"/>
      <c r="G3140" s="3">
        <v>977.6</v>
      </c>
      <c r="H3140" s="3">
        <v>0.97954687000000007</v>
      </c>
    </row>
    <row r="3141" spans="2:8">
      <c r="B3141" s="1"/>
      <c r="C3141" s="1"/>
      <c r="D3141" s="1"/>
      <c r="G3141" s="3">
        <v>977.8</v>
      </c>
      <c r="H3141" s="3">
        <v>0.97984039000000001</v>
      </c>
    </row>
    <row r="3142" spans="2:8">
      <c r="B3142" s="1"/>
      <c r="C3142" s="1"/>
      <c r="D3142" s="1"/>
      <c r="G3142" s="3">
        <v>978</v>
      </c>
      <c r="H3142" s="3">
        <v>0.98081214999999999</v>
      </c>
    </row>
    <row r="3143" spans="2:8">
      <c r="B3143" s="1"/>
      <c r="C3143" s="1"/>
      <c r="D3143" s="1"/>
      <c r="G3143" s="3">
        <v>978.2</v>
      </c>
      <c r="H3143" s="3">
        <v>0.97989864999999998</v>
      </c>
    </row>
    <row r="3144" spans="2:8">
      <c r="B3144" s="1"/>
      <c r="C3144" s="1"/>
      <c r="D3144" s="1"/>
      <c r="G3144" s="3">
        <v>978.4</v>
      </c>
      <c r="H3144" s="3">
        <v>0.97993060999999992</v>
      </c>
    </row>
    <row r="3145" spans="2:8">
      <c r="B3145" s="1"/>
      <c r="C3145" s="1"/>
      <c r="D3145" s="1"/>
      <c r="G3145" s="3">
        <v>978.6</v>
      </c>
      <c r="H3145" s="3">
        <v>0.98062314000000006</v>
      </c>
    </row>
    <row r="3146" spans="2:8">
      <c r="B3146" s="1"/>
      <c r="C3146" s="1"/>
      <c r="D3146" s="1"/>
      <c r="G3146" s="3">
        <v>978.8</v>
      </c>
      <c r="H3146" s="3">
        <v>0.98077179000000003</v>
      </c>
    </row>
    <row r="3147" spans="2:8">
      <c r="B3147" s="1"/>
      <c r="C3147" s="1"/>
      <c r="D3147" s="1"/>
      <c r="G3147" s="3">
        <v>979</v>
      </c>
      <c r="H3147" s="3">
        <v>0.98121824999999996</v>
      </c>
    </row>
    <row r="3148" spans="2:8">
      <c r="B3148" s="1"/>
      <c r="C3148" s="1"/>
      <c r="D3148" s="1"/>
      <c r="G3148" s="3">
        <v>979.2</v>
      </c>
      <c r="H3148" s="3">
        <v>0.98176704000000004</v>
      </c>
    </row>
    <row r="3149" spans="2:8">
      <c r="B3149" s="1"/>
      <c r="C3149" s="1"/>
      <c r="D3149" s="1"/>
      <c r="G3149" s="3">
        <v>979.4</v>
      </c>
      <c r="H3149" s="3">
        <v>0.98147655</v>
      </c>
    </row>
    <row r="3150" spans="2:8">
      <c r="B3150" s="1"/>
      <c r="C3150" s="1"/>
      <c r="D3150" s="1"/>
      <c r="G3150" s="3">
        <v>979.6</v>
      </c>
      <c r="H3150" s="3">
        <v>0.98065450999999992</v>
      </c>
    </row>
    <row r="3151" spans="2:8">
      <c r="B3151" s="1"/>
      <c r="C3151" s="1"/>
      <c r="D3151" s="1"/>
      <c r="G3151" s="3">
        <v>979.8</v>
      </c>
      <c r="H3151" s="3">
        <v>0.98148024000000011</v>
      </c>
    </row>
    <row r="3152" spans="2:8">
      <c r="B3152" s="1"/>
      <c r="C3152" s="1"/>
      <c r="D3152" s="1"/>
      <c r="G3152" s="3">
        <v>980</v>
      </c>
      <c r="H3152" s="3">
        <v>0.98245627000000002</v>
      </c>
    </row>
    <row r="3153" spans="2:8">
      <c r="B3153" s="1"/>
      <c r="C3153" s="1"/>
      <c r="D3153" s="1"/>
      <c r="G3153" s="3">
        <v>980.2</v>
      </c>
      <c r="H3153" s="3">
        <v>0.98117402999999992</v>
      </c>
    </row>
    <row r="3154" spans="2:8">
      <c r="B3154" s="1"/>
      <c r="C3154" s="1"/>
      <c r="D3154" s="1"/>
      <c r="G3154" s="3">
        <v>980.4</v>
      </c>
      <c r="H3154" s="3">
        <v>0.98088200999999997</v>
      </c>
    </row>
    <row r="3155" spans="2:8">
      <c r="B3155" s="1"/>
      <c r="C3155" s="1"/>
      <c r="D3155" s="1"/>
      <c r="G3155" s="3">
        <v>980.6</v>
      </c>
      <c r="H3155" s="3">
        <v>0.98175774999999998</v>
      </c>
    </row>
    <row r="3156" spans="2:8">
      <c r="B3156" s="1"/>
      <c r="C3156" s="1"/>
      <c r="D3156" s="1"/>
      <c r="G3156" s="3">
        <v>980.8</v>
      </c>
      <c r="H3156" s="3">
        <v>0.98218956000000002</v>
      </c>
    </row>
    <row r="3157" spans="2:8">
      <c r="B3157" s="1"/>
      <c r="C3157" s="1"/>
      <c r="D3157" s="1"/>
      <c r="G3157" s="3">
        <v>981</v>
      </c>
      <c r="H3157" s="3">
        <v>0.98150321000000007</v>
      </c>
    </row>
    <row r="3158" spans="2:8">
      <c r="B3158" s="1"/>
      <c r="C3158" s="1"/>
      <c r="D3158" s="1"/>
      <c r="G3158" s="3">
        <v>981.2</v>
      </c>
      <c r="H3158" s="3">
        <v>0.98225735000000003</v>
      </c>
    </row>
    <row r="3159" spans="2:8">
      <c r="B3159" s="1"/>
      <c r="C3159" s="1"/>
      <c r="D3159" s="1"/>
      <c r="G3159" s="3">
        <v>981.4</v>
      </c>
      <c r="H3159" s="3">
        <v>0.98240077000000003</v>
      </c>
    </row>
    <row r="3160" spans="2:8">
      <c r="B3160" s="1"/>
      <c r="C3160" s="1"/>
      <c r="D3160" s="1"/>
      <c r="G3160" s="3">
        <v>981.6</v>
      </c>
      <c r="H3160" s="3">
        <v>0.98329984999999998</v>
      </c>
    </row>
    <row r="3161" spans="2:8">
      <c r="B3161" s="1"/>
      <c r="C3161" s="1"/>
      <c r="D3161" s="1"/>
      <c r="G3161" s="3">
        <v>981.8</v>
      </c>
      <c r="H3161" s="3">
        <v>0.98383335000000005</v>
      </c>
    </row>
    <row r="3162" spans="2:8">
      <c r="B3162" s="1"/>
      <c r="C3162" s="1"/>
      <c r="D3162" s="1"/>
      <c r="G3162" s="3">
        <v>982</v>
      </c>
      <c r="H3162" s="3">
        <v>0.98287349000000002</v>
      </c>
    </row>
    <row r="3163" spans="2:8">
      <c r="B3163" s="1"/>
      <c r="C3163" s="1"/>
      <c r="D3163" s="1"/>
      <c r="G3163" s="3">
        <v>982.2</v>
      </c>
      <c r="H3163" s="3">
        <v>0.98170458999999999</v>
      </c>
    </row>
    <row r="3164" spans="2:8">
      <c r="B3164" s="1"/>
      <c r="C3164" s="1"/>
      <c r="D3164" s="1"/>
      <c r="G3164" s="3">
        <v>982.4</v>
      </c>
      <c r="H3164" s="3">
        <v>0.98267651999999994</v>
      </c>
    </row>
    <row r="3165" spans="2:8">
      <c r="B3165" s="1"/>
      <c r="C3165" s="1"/>
      <c r="D3165" s="1"/>
      <c r="G3165" s="3">
        <v>982.6</v>
      </c>
      <c r="H3165" s="3">
        <v>0.98455753999999995</v>
      </c>
    </row>
    <row r="3166" spans="2:8">
      <c r="B3166" s="1"/>
      <c r="C3166" s="1"/>
      <c r="D3166" s="1"/>
      <c r="G3166" s="3">
        <v>982.8</v>
      </c>
      <c r="H3166" s="3">
        <v>0.98328727999999999</v>
      </c>
    </row>
    <row r="3167" spans="2:8">
      <c r="B3167" s="1"/>
      <c r="C3167" s="1"/>
      <c r="D3167" s="1"/>
      <c r="G3167" s="3">
        <v>983</v>
      </c>
      <c r="H3167" s="3">
        <v>0.98316408999999994</v>
      </c>
    </row>
    <row r="3168" spans="2:8">
      <c r="B3168" s="1"/>
      <c r="C3168" s="1"/>
      <c r="D3168" s="1"/>
      <c r="G3168" s="3">
        <v>983.2</v>
      </c>
      <c r="H3168" s="3">
        <v>0.98348453000000002</v>
      </c>
    </row>
    <row r="3169" spans="2:8">
      <c r="B3169" s="1"/>
      <c r="C3169" s="1"/>
      <c r="D3169" s="1"/>
      <c r="G3169" s="3">
        <v>983.4</v>
      </c>
      <c r="H3169" s="3">
        <v>0.98410161000000007</v>
      </c>
    </row>
    <row r="3170" spans="2:8">
      <c r="B3170" s="1"/>
      <c r="C3170" s="1"/>
      <c r="D3170" s="1"/>
      <c r="G3170" s="3">
        <v>983.6</v>
      </c>
      <c r="H3170" s="3">
        <v>0.98375842000000002</v>
      </c>
    </row>
    <row r="3171" spans="2:8">
      <c r="B3171" s="1"/>
      <c r="C3171" s="1"/>
      <c r="D3171" s="1"/>
      <c r="G3171" s="3">
        <v>983.8</v>
      </c>
      <c r="H3171" s="3">
        <v>0.98300167000000005</v>
      </c>
    </row>
    <row r="3172" spans="2:8">
      <c r="B3172" s="1"/>
      <c r="C3172" s="1"/>
      <c r="D3172" s="1"/>
      <c r="G3172" s="3">
        <v>984</v>
      </c>
      <c r="H3172" s="3">
        <v>0.98357696000000006</v>
      </c>
    </row>
    <row r="3173" spans="2:8">
      <c r="B3173" s="1"/>
      <c r="C3173" s="1"/>
      <c r="D3173" s="1"/>
      <c r="G3173" s="3">
        <v>984.2</v>
      </c>
      <c r="H3173" s="3">
        <v>0.98386741</v>
      </c>
    </row>
    <row r="3174" spans="2:8">
      <c r="B3174" s="1"/>
      <c r="C3174" s="1"/>
      <c r="D3174" s="1"/>
      <c r="G3174" s="3">
        <v>984.4</v>
      </c>
      <c r="H3174" s="3">
        <v>0.98347061999999996</v>
      </c>
    </row>
    <row r="3175" spans="2:8">
      <c r="B3175" s="1"/>
      <c r="C3175" s="1"/>
      <c r="D3175" s="1"/>
      <c r="G3175" s="3">
        <v>984.6</v>
      </c>
      <c r="H3175" s="3">
        <v>0.98361552000000008</v>
      </c>
    </row>
    <row r="3176" spans="2:8">
      <c r="B3176" s="1"/>
      <c r="C3176" s="1"/>
      <c r="D3176" s="1"/>
      <c r="G3176" s="3">
        <v>984.8</v>
      </c>
      <c r="H3176" s="3">
        <v>0.98375519</v>
      </c>
    </row>
    <row r="3177" spans="2:8">
      <c r="B3177" s="1"/>
      <c r="C3177" s="1"/>
      <c r="D3177" s="1"/>
      <c r="G3177" s="3">
        <v>985</v>
      </c>
      <c r="H3177" s="3">
        <v>0.98306934999999995</v>
      </c>
    </row>
    <row r="3178" spans="2:8">
      <c r="B3178" s="1"/>
      <c r="C3178" s="1"/>
      <c r="D3178" s="1"/>
      <c r="G3178" s="3">
        <v>985.2</v>
      </c>
      <c r="H3178" s="3">
        <v>0.98425362999999999</v>
      </c>
    </row>
    <row r="3179" spans="2:8">
      <c r="B3179" s="1"/>
      <c r="C3179" s="1"/>
      <c r="D3179" s="1"/>
      <c r="G3179" s="3">
        <v>985.4</v>
      </c>
      <c r="H3179" s="3">
        <v>0.98570161000000001</v>
      </c>
    </row>
    <row r="3180" spans="2:8">
      <c r="B3180" s="1"/>
      <c r="C3180" s="1"/>
      <c r="D3180" s="1"/>
      <c r="G3180" s="3">
        <v>985.6</v>
      </c>
      <c r="H3180" s="3">
        <v>0.98434117999999993</v>
      </c>
    </row>
    <row r="3181" spans="2:8">
      <c r="B3181" s="1"/>
      <c r="C3181" s="1"/>
      <c r="D3181" s="1"/>
      <c r="G3181" s="3">
        <v>985.8</v>
      </c>
      <c r="H3181" s="3">
        <v>0.98373487999999998</v>
      </c>
    </row>
    <row r="3182" spans="2:8">
      <c r="B3182" s="1"/>
      <c r="C3182" s="1"/>
      <c r="D3182" s="1"/>
      <c r="G3182" s="3">
        <v>986</v>
      </c>
      <c r="H3182" s="3">
        <v>0.98316613000000008</v>
      </c>
    </row>
    <row r="3183" spans="2:8">
      <c r="B3183" s="1"/>
      <c r="C3183" s="1"/>
      <c r="D3183" s="1"/>
      <c r="G3183" s="3">
        <v>986.2</v>
      </c>
      <c r="H3183" s="3">
        <v>0.98377256000000002</v>
      </c>
    </row>
    <row r="3184" spans="2:8">
      <c r="B3184" s="1"/>
      <c r="C3184" s="1"/>
      <c r="D3184" s="1"/>
      <c r="G3184" s="3">
        <v>986.4</v>
      </c>
      <c r="H3184" s="3">
        <v>0.98415585999999999</v>
      </c>
    </row>
    <row r="3185" spans="2:8">
      <c r="B3185" s="1"/>
      <c r="C3185" s="1"/>
      <c r="D3185" s="1"/>
      <c r="G3185" s="3">
        <v>986.6</v>
      </c>
      <c r="H3185" s="3">
        <v>0.98340458999999991</v>
      </c>
    </row>
    <row r="3186" spans="2:8">
      <c r="B3186" s="1"/>
      <c r="C3186" s="1"/>
      <c r="D3186" s="1"/>
      <c r="G3186" s="3">
        <v>986.8</v>
      </c>
      <c r="H3186" s="3">
        <v>0.98382453999999997</v>
      </c>
    </row>
    <row r="3187" spans="2:8">
      <c r="B3187" s="1"/>
      <c r="C3187" s="1"/>
      <c r="D3187" s="1"/>
      <c r="G3187" s="3">
        <v>987</v>
      </c>
      <c r="H3187" s="3">
        <v>0.98392145999999991</v>
      </c>
    </row>
    <row r="3188" spans="2:8">
      <c r="B3188" s="1"/>
      <c r="C3188" s="1"/>
      <c r="D3188" s="1"/>
      <c r="G3188" s="3">
        <v>987.2</v>
      </c>
      <c r="H3188" s="3">
        <v>0.98402341000000004</v>
      </c>
    </row>
    <row r="3189" spans="2:8">
      <c r="B3189" s="1"/>
      <c r="C3189" s="1"/>
      <c r="D3189" s="1"/>
      <c r="G3189" s="3">
        <v>987.4</v>
      </c>
      <c r="H3189" s="3">
        <v>0.98386885000000002</v>
      </c>
    </row>
    <row r="3190" spans="2:8">
      <c r="B3190" s="1"/>
      <c r="C3190" s="1"/>
      <c r="D3190" s="1"/>
      <c r="G3190" s="3">
        <v>987.6</v>
      </c>
      <c r="H3190" s="3">
        <v>0.98424429999999996</v>
      </c>
    </row>
    <row r="3191" spans="2:8">
      <c r="B3191" s="1"/>
      <c r="C3191" s="1"/>
      <c r="D3191" s="1"/>
      <c r="G3191" s="3">
        <v>987.8</v>
      </c>
      <c r="H3191" s="3">
        <v>0.98364507000000001</v>
      </c>
    </row>
    <row r="3192" spans="2:8">
      <c r="B3192" s="1"/>
      <c r="C3192" s="1"/>
      <c r="D3192" s="1"/>
      <c r="G3192" s="3">
        <v>988</v>
      </c>
      <c r="H3192" s="3">
        <v>0.98380064</v>
      </c>
    </row>
    <row r="3193" spans="2:8">
      <c r="B3193" s="1"/>
      <c r="C3193" s="1"/>
      <c r="D3193" s="1"/>
      <c r="G3193" s="3">
        <v>988.2</v>
      </c>
      <c r="H3193" s="3">
        <v>0.98412058999999996</v>
      </c>
    </row>
    <row r="3194" spans="2:8">
      <c r="B3194" s="1"/>
      <c r="C3194" s="1"/>
      <c r="D3194" s="1"/>
      <c r="G3194" s="3">
        <v>988.4</v>
      </c>
      <c r="H3194" s="3">
        <v>0.98454449999999993</v>
      </c>
    </row>
    <row r="3195" spans="2:8">
      <c r="B3195" s="1"/>
      <c r="C3195" s="1"/>
      <c r="D3195" s="1"/>
      <c r="G3195" s="3">
        <v>988.6</v>
      </c>
      <c r="H3195" s="3">
        <v>0.98394811999999998</v>
      </c>
    </row>
    <row r="3196" spans="2:8">
      <c r="B3196" s="1"/>
      <c r="C3196" s="1"/>
      <c r="D3196" s="1"/>
      <c r="G3196" s="3">
        <v>988.8</v>
      </c>
      <c r="H3196" s="3">
        <v>0.98326437999999994</v>
      </c>
    </row>
    <row r="3197" spans="2:8">
      <c r="B3197" s="1"/>
      <c r="C3197" s="1"/>
      <c r="D3197" s="1"/>
      <c r="G3197" s="3">
        <v>989</v>
      </c>
      <c r="H3197" s="3">
        <v>0.98305541000000007</v>
      </c>
    </row>
    <row r="3198" spans="2:8">
      <c r="B3198" s="1"/>
      <c r="C3198" s="1"/>
      <c r="D3198" s="1"/>
      <c r="G3198" s="3">
        <v>989.2</v>
      </c>
      <c r="H3198" s="3">
        <v>0.98309046</v>
      </c>
    </row>
    <row r="3199" spans="2:8">
      <c r="B3199" s="1"/>
      <c r="C3199" s="1"/>
      <c r="D3199" s="1"/>
      <c r="G3199" s="3">
        <v>989.4</v>
      </c>
      <c r="H3199" s="3">
        <v>0.98446079999999991</v>
      </c>
    </row>
    <row r="3200" spans="2:8">
      <c r="B3200" s="1"/>
      <c r="C3200" s="1"/>
      <c r="D3200" s="1"/>
      <c r="G3200" s="3">
        <v>989.6</v>
      </c>
      <c r="H3200" s="3">
        <v>0.98299111999999988</v>
      </c>
    </row>
    <row r="3201" spans="2:8">
      <c r="B3201" s="1"/>
      <c r="C3201" s="1"/>
      <c r="D3201" s="1"/>
      <c r="G3201" s="3">
        <v>989.8</v>
      </c>
      <c r="H3201" s="3">
        <v>0.98273818000000002</v>
      </c>
    </row>
    <row r="3202" spans="2:8">
      <c r="B3202" s="1"/>
      <c r="C3202" s="1"/>
      <c r="D3202" s="1"/>
      <c r="G3202" s="3">
        <v>990</v>
      </c>
      <c r="H3202" s="3">
        <v>0.98245411000000005</v>
      </c>
    </row>
    <row r="3203" spans="2:8">
      <c r="B3203" s="1"/>
      <c r="C3203" s="1"/>
      <c r="D3203" s="1"/>
      <c r="G3203" s="3">
        <v>990.2</v>
      </c>
      <c r="H3203" s="3">
        <v>0.98239357999999999</v>
      </c>
    </row>
    <row r="3204" spans="2:8">
      <c r="B3204" s="1"/>
      <c r="C3204" s="1"/>
      <c r="D3204" s="1"/>
      <c r="G3204" s="3">
        <v>990.4</v>
      </c>
      <c r="H3204" s="3">
        <v>0.98309171000000006</v>
      </c>
    </row>
    <row r="3205" spans="2:8">
      <c r="B3205" s="1"/>
      <c r="C3205" s="1"/>
      <c r="D3205" s="1"/>
      <c r="G3205" s="3">
        <v>990.6</v>
      </c>
      <c r="H3205" s="3">
        <v>0.98352323999999991</v>
      </c>
    </row>
    <row r="3206" spans="2:8">
      <c r="B3206" s="1"/>
      <c r="C3206" s="1"/>
      <c r="D3206" s="1"/>
      <c r="G3206" s="3">
        <v>990.8</v>
      </c>
      <c r="H3206" s="3">
        <v>0.98297584999999998</v>
      </c>
    </row>
    <row r="3207" spans="2:8">
      <c r="B3207" s="1"/>
      <c r="C3207" s="1"/>
      <c r="D3207" s="1"/>
      <c r="G3207" s="3">
        <v>991</v>
      </c>
      <c r="H3207" s="3">
        <v>0.98260091999999999</v>
      </c>
    </row>
    <row r="3208" spans="2:8">
      <c r="B3208" s="1"/>
      <c r="C3208" s="1"/>
      <c r="D3208" s="1"/>
      <c r="G3208" s="3">
        <v>991.2</v>
      </c>
      <c r="H3208" s="3">
        <v>0.98372968999999999</v>
      </c>
    </row>
    <row r="3209" spans="2:8">
      <c r="B3209" s="1"/>
      <c r="C3209" s="1"/>
      <c r="D3209" s="1"/>
      <c r="G3209" s="3">
        <v>991.4</v>
      </c>
      <c r="H3209" s="3">
        <v>0.98431434999999989</v>
      </c>
    </row>
    <row r="3210" spans="2:8">
      <c r="B3210" s="1"/>
      <c r="C3210" s="1"/>
      <c r="D3210" s="1"/>
      <c r="G3210" s="3">
        <v>991.6</v>
      </c>
      <c r="H3210" s="3">
        <v>0.98242817000000005</v>
      </c>
    </row>
    <row r="3211" spans="2:8">
      <c r="B3211" s="1"/>
      <c r="C3211" s="1"/>
      <c r="D3211" s="1"/>
      <c r="G3211" s="3">
        <v>991.8</v>
      </c>
      <c r="H3211" s="3">
        <v>0.98296408999999996</v>
      </c>
    </row>
    <row r="3212" spans="2:8">
      <c r="B3212" s="1"/>
      <c r="C3212" s="1"/>
      <c r="D3212" s="1"/>
      <c r="G3212" s="3">
        <v>992</v>
      </c>
      <c r="H3212" s="3">
        <v>0.98233627999999995</v>
      </c>
    </row>
    <row r="3213" spans="2:8">
      <c r="B3213" s="1"/>
      <c r="C3213" s="1"/>
      <c r="D3213" s="1"/>
      <c r="G3213" s="3">
        <v>992.2</v>
      </c>
      <c r="H3213" s="3">
        <v>0.98138873999999998</v>
      </c>
    </row>
    <row r="3214" spans="2:8">
      <c r="B3214" s="1"/>
      <c r="C3214" s="1"/>
      <c r="D3214" s="1"/>
      <c r="G3214" s="3">
        <v>992.4</v>
      </c>
      <c r="H3214" s="3">
        <v>0.98275274999999995</v>
      </c>
    </row>
    <row r="3215" spans="2:8">
      <c r="B3215" s="1"/>
      <c r="C3215" s="1"/>
      <c r="D3215" s="1"/>
      <c r="G3215" s="3">
        <v>992.6</v>
      </c>
      <c r="H3215" s="3">
        <v>0.98274585999999997</v>
      </c>
    </row>
    <row r="3216" spans="2:8">
      <c r="B3216" s="1"/>
      <c r="C3216" s="1"/>
      <c r="D3216" s="1"/>
      <c r="G3216" s="3">
        <v>992.8</v>
      </c>
      <c r="H3216" s="3">
        <v>0.98131179000000002</v>
      </c>
    </row>
    <row r="3217" spans="2:8">
      <c r="B3217" s="1"/>
      <c r="C3217" s="1"/>
      <c r="D3217" s="1"/>
      <c r="G3217" s="3">
        <v>993</v>
      </c>
      <c r="H3217" s="3">
        <v>0.98129525000000006</v>
      </c>
    </row>
    <row r="3218" spans="2:8">
      <c r="B3218" s="1"/>
      <c r="C3218" s="1"/>
      <c r="D3218" s="1"/>
      <c r="G3218" s="3">
        <v>993.2</v>
      </c>
      <c r="H3218" s="3">
        <v>0.98190129999999998</v>
      </c>
    </row>
    <row r="3219" spans="2:8">
      <c r="B3219" s="1"/>
      <c r="C3219" s="1"/>
      <c r="D3219" s="1"/>
      <c r="G3219" s="3">
        <v>993.4</v>
      </c>
      <c r="H3219" s="3">
        <v>0.98184691000000002</v>
      </c>
    </row>
    <row r="3220" spans="2:8">
      <c r="B3220" s="1"/>
      <c r="C3220" s="1"/>
      <c r="D3220" s="1"/>
      <c r="G3220" s="3">
        <v>993.6</v>
      </c>
      <c r="H3220" s="3">
        <v>0.98164845999999994</v>
      </c>
    </row>
    <row r="3221" spans="2:8">
      <c r="B3221" s="1"/>
      <c r="C3221" s="1"/>
      <c r="D3221" s="1"/>
      <c r="G3221" s="3">
        <v>993.8</v>
      </c>
      <c r="H3221" s="3">
        <v>0.98168379000000006</v>
      </c>
    </row>
    <row r="3222" spans="2:8">
      <c r="B3222" s="1"/>
      <c r="C3222" s="1"/>
      <c r="D3222" s="1"/>
      <c r="G3222" s="3">
        <v>994</v>
      </c>
      <c r="H3222" s="3">
        <v>0.98159841000000003</v>
      </c>
    </row>
    <row r="3223" spans="2:8">
      <c r="B3223" s="1"/>
      <c r="C3223" s="1"/>
      <c r="D3223" s="1"/>
      <c r="G3223" s="3">
        <v>994.2</v>
      </c>
      <c r="H3223" s="3">
        <v>0.98155731000000002</v>
      </c>
    </row>
    <row r="3224" spans="2:8">
      <c r="B3224" s="1"/>
      <c r="C3224" s="1"/>
      <c r="D3224" s="1"/>
      <c r="G3224" s="3">
        <v>994.4</v>
      </c>
      <c r="H3224" s="3">
        <v>0.98127284999999997</v>
      </c>
    </row>
    <row r="3225" spans="2:8">
      <c r="B3225" s="1"/>
      <c r="C3225" s="1"/>
      <c r="D3225" s="1"/>
      <c r="G3225" s="3">
        <v>994.6</v>
      </c>
      <c r="H3225" s="3">
        <v>0.98263523000000008</v>
      </c>
    </row>
    <row r="3226" spans="2:8">
      <c r="B3226" s="1"/>
      <c r="C3226" s="1"/>
      <c r="D3226" s="1"/>
      <c r="G3226" s="3">
        <v>994.8</v>
      </c>
      <c r="H3226" s="3">
        <v>0.98287374999999999</v>
      </c>
    </row>
    <row r="3227" spans="2:8">
      <c r="B3227" s="1"/>
      <c r="C3227" s="1"/>
      <c r="D3227" s="1"/>
      <c r="G3227" s="3">
        <v>995</v>
      </c>
      <c r="H3227" s="3">
        <v>0.98178297000000003</v>
      </c>
    </row>
    <row r="3228" spans="2:8">
      <c r="B3228" s="1"/>
      <c r="C3228" s="1"/>
      <c r="D3228" s="1"/>
      <c r="G3228" s="3">
        <v>995.2</v>
      </c>
      <c r="H3228" s="3">
        <v>0.98151576000000007</v>
      </c>
    </row>
    <row r="3229" spans="2:8">
      <c r="B3229" s="1"/>
      <c r="C3229" s="1"/>
      <c r="D3229" s="1"/>
      <c r="G3229" s="3">
        <v>995.4</v>
      </c>
      <c r="H3229" s="3">
        <v>0.98108436999999993</v>
      </c>
    </row>
    <row r="3230" spans="2:8">
      <c r="B3230" s="1"/>
      <c r="C3230" s="1"/>
      <c r="D3230" s="1"/>
      <c r="G3230" s="3">
        <v>995.6</v>
      </c>
      <c r="H3230" s="3">
        <v>0.98181711000000005</v>
      </c>
    </row>
    <row r="3231" spans="2:8">
      <c r="B3231" s="1"/>
      <c r="C3231" s="1"/>
      <c r="D3231" s="1"/>
      <c r="G3231" s="3">
        <v>995.8</v>
      </c>
      <c r="H3231" s="3">
        <v>0.98204537000000003</v>
      </c>
    </row>
    <row r="3232" spans="2:8">
      <c r="B3232" s="1"/>
      <c r="C3232" s="1"/>
      <c r="D3232" s="1"/>
      <c r="G3232" s="3">
        <v>996</v>
      </c>
      <c r="H3232" s="3">
        <v>0.97970484000000002</v>
      </c>
    </row>
    <row r="3233" spans="2:8">
      <c r="B3233" s="1"/>
      <c r="C3233" s="1"/>
      <c r="D3233" s="1"/>
      <c r="G3233" s="3">
        <v>996.2</v>
      </c>
      <c r="H3233" s="3">
        <v>0.98064335999999996</v>
      </c>
    </row>
    <row r="3234" spans="2:8">
      <c r="B3234" s="1"/>
      <c r="C3234" s="1"/>
      <c r="D3234" s="1"/>
      <c r="G3234" s="3">
        <v>996.4</v>
      </c>
      <c r="H3234" s="3">
        <v>0.9810643</v>
      </c>
    </row>
    <row r="3235" spans="2:8">
      <c r="B3235" s="1"/>
      <c r="C3235" s="1"/>
      <c r="D3235" s="1"/>
      <c r="G3235" s="3">
        <v>996.6</v>
      </c>
      <c r="H3235" s="3">
        <v>0.98099322</v>
      </c>
    </row>
    <row r="3236" spans="2:8">
      <c r="B3236" s="1"/>
      <c r="C3236" s="1"/>
      <c r="D3236" s="1"/>
      <c r="G3236" s="3">
        <v>996.8</v>
      </c>
      <c r="H3236" s="3">
        <v>0.98111019999999993</v>
      </c>
    </row>
    <row r="3237" spans="2:8">
      <c r="B3237" s="1"/>
      <c r="C3237" s="1"/>
      <c r="D3237" s="1"/>
      <c r="G3237" s="3">
        <v>997</v>
      </c>
      <c r="H3237" s="3">
        <v>0.98154278000000006</v>
      </c>
    </row>
    <row r="3238" spans="2:8">
      <c r="B3238" s="1"/>
      <c r="C3238" s="1"/>
      <c r="D3238" s="1"/>
      <c r="G3238" s="3">
        <v>997.2</v>
      </c>
      <c r="H3238" s="3">
        <v>0.98159057000000005</v>
      </c>
    </row>
    <row r="3239" spans="2:8">
      <c r="B3239" s="1"/>
      <c r="C3239" s="1"/>
      <c r="D3239" s="1"/>
      <c r="G3239" s="3">
        <v>997.4</v>
      </c>
      <c r="H3239" s="3">
        <v>0.9830425599999999</v>
      </c>
    </row>
    <row r="3240" spans="2:8">
      <c r="B3240" s="1"/>
      <c r="C3240" s="1"/>
      <c r="D3240" s="1"/>
      <c r="G3240" s="3">
        <v>997.6</v>
      </c>
      <c r="H3240" s="3">
        <v>0.98114396000000004</v>
      </c>
    </row>
    <row r="3241" spans="2:8">
      <c r="B3241" s="1"/>
      <c r="C3241" s="1"/>
      <c r="D3241" s="1"/>
      <c r="G3241" s="3">
        <v>997.8</v>
      </c>
      <c r="H3241" s="3">
        <v>0.98181523999999998</v>
      </c>
    </row>
    <row r="3242" spans="2:8">
      <c r="B3242" s="1"/>
      <c r="C3242" s="1"/>
      <c r="D3242" s="1"/>
      <c r="G3242" s="3">
        <v>998</v>
      </c>
      <c r="H3242" s="3">
        <v>0.98299255000000008</v>
      </c>
    </row>
    <row r="3243" spans="2:8">
      <c r="B3243" s="1"/>
      <c r="C3243" s="1"/>
      <c r="D3243" s="1"/>
      <c r="G3243" s="3">
        <v>998.2</v>
      </c>
      <c r="H3243" s="3">
        <v>0.98291242999999995</v>
      </c>
    </row>
    <row r="3244" spans="2:8">
      <c r="B3244" s="1"/>
      <c r="C3244" s="1"/>
      <c r="D3244" s="1"/>
      <c r="G3244" s="3">
        <v>998.4</v>
      </c>
      <c r="H3244" s="3">
        <v>0.98181402000000007</v>
      </c>
    </row>
    <row r="3245" spans="2:8">
      <c r="B3245" s="1"/>
      <c r="C3245" s="1"/>
      <c r="D3245" s="1"/>
      <c r="G3245" s="3">
        <v>998.6</v>
      </c>
      <c r="H3245" s="3">
        <v>0.98114351</v>
      </c>
    </row>
    <row r="3246" spans="2:8">
      <c r="B3246" s="1"/>
      <c r="C3246" s="1"/>
      <c r="D3246" s="1"/>
      <c r="G3246" s="3">
        <v>998.8</v>
      </c>
      <c r="H3246" s="3">
        <v>0.98129823999999999</v>
      </c>
    </row>
    <row r="3247" spans="2:8">
      <c r="B3247" s="1"/>
      <c r="C3247" s="1"/>
      <c r="D3247" s="1"/>
      <c r="G3247" s="3">
        <v>999</v>
      </c>
      <c r="H3247" s="3">
        <v>0.98220653000000002</v>
      </c>
    </row>
    <row r="3248" spans="2:8">
      <c r="B3248" s="1"/>
      <c r="C3248" s="1"/>
      <c r="D3248" s="1"/>
      <c r="G3248" s="3">
        <v>999.2</v>
      </c>
      <c r="H3248" s="3">
        <v>0.98220751000000006</v>
      </c>
    </row>
    <row r="3249" spans="2:8">
      <c r="B3249" s="1"/>
      <c r="C3249" s="1"/>
      <c r="D3249" s="1"/>
      <c r="G3249" s="3">
        <v>999.4</v>
      </c>
      <c r="H3249" s="3">
        <v>0.98111457000000002</v>
      </c>
    </row>
    <row r="3250" spans="2:8">
      <c r="B3250" s="1"/>
      <c r="C3250" s="1"/>
      <c r="D3250" s="1"/>
      <c r="G3250" s="3">
        <v>999.6</v>
      </c>
      <c r="H3250" s="3">
        <v>0.98182353000000011</v>
      </c>
    </row>
    <row r="3251" spans="2:8">
      <c r="B3251" s="1"/>
      <c r="C3251" s="1"/>
      <c r="D3251" s="1"/>
      <c r="G3251" s="3">
        <v>999.8</v>
      </c>
      <c r="H3251" s="3">
        <v>0.98232176999999998</v>
      </c>
    </row>
    <row r="3252" spans="2:8">
      <c r="B3252" s="1"/>
      <c r="C3252" s="1"/>
      <c r="D3252" s="1"/>
      <c r="G3252" s="3">
        <v>1000</v>
      </c>
      <c r="H3252" s="3">
        <v>0.98227279000000001</v>
      </c>
    </row>
    <row r="3253" spans="2:8">
      <c r="B3253" s="1"/>
      <c r="C3253" s="1"/>
      <c r="D3253" s="1"/>
      <c r="G3253" s="3">
        <v>1000.2</v>
      </c>
      <c r="H3253" s="3">
        <v>0.98248788000000009</v>
      </c>
    </row>
    <row r="3254" spans="2:8">
      <c r="B3254" s="1"/>
      <c r="C3254" s="1"/>
      <c r="D3254" s="1"/>
      <c r="G3254" s="3">
        <v>1000.4</v>
      </c>
      <c r="H3254" s="3">
        <v>0.98206897999999998</v>
      </c>
    </row>
    <row r="3255" spans="2:8">
      <c r="B3255" s="1"/>
      <c r="C3255" s="1"/>
      <c r="D3255" s="1"/>
      <c r="G3255" s="3">
        <v>1000.6</v>
      </c>
      <c r="H3255" s="3">
        <v>0.98269174000000004</v>
      </c>
    </row>
    <row r="3256" spans="2:8">
      <c r="B3256" s="1"/>
      <c r="C3256" s="1"/>
      <c r="D3256" s="1"/>
      <c r="G3256" s="3">
        <v>1000.8</v>
      </c>
      <c r="H3256" s="3">
        <v>0.98305688000000002</v>
      </c>
    </row>
    <row r="3257" spans="2:8">
      <c r="B3257" s="1"/>
      <c r="C3257" s="1"/>
      <c r="D3257" s="1"/>
      <c r="G3257" s="3">
        <v>1001</v>
      </c>
      <c r="H3257" s="3">
        <v>0.98220747000000008</v>
      </c>
    </row>
    <row r="3258" spans="2:8">
      <c r="B3258" s="1"/>
      <c r="C3258" s="1"/>
      <c r="D3258" s="1"/>
      <c r="G3258" s="3">
        <v>1001.2</v>
      </c>
      <c r="H3258" s="3">
        <v>0.98194888000000002</v>
      </c>
    </row>
    <row r="3259" spans="2:8">
      <c r="B3259" s="1"/>
      <c r="C3259" s="1"/>
      <c r="D3259" s="1"/>
      <c r="G3259" s="3">
        <v>1001.4</v>
      </c>
      <c r="H3259" s="3">
        <v>0.98368431000000001</v>
      </c>
    </row>
    <row r="3260" spans="2:8">
      <c r="B3260" s="1"/>
      <c r="C3260" s="1"/>
      <c r="D3260" s="1"/>
      <c r="G3260" s="3">
        <v>1001.6</v>
      </c>
      <c r="H3260" s="3">
        <v>0.98403974999999999</v>
      </c>
    </row>
    <row r="3261" spans="2:8">
      <c r="B3261" s="1"/>
      <c r="C3261" s="1"/>
      <c r="D3261" s="1"/>
      <c r="G3261" s="3">
        <v>1001.8</v>
      </c>
      <c r="H3261" s="3">
        <v>0.98303397000000003</v>
      </c>
    </row>
    <row r="3262" spans="2:8">
      <c r="B3262" s="1"/>
      <c r="C3262" s="1"/>
      <c r="D3262" s="1"/>
      <c r="G3262" s="3">
        <v>1002</v>
      </c>
      <c r="H3262" s="3">
        <v>0.98256215000000002</v>
      </c>
    </row>
    <row r="3263" spans="2:8">
      <c r="B3263" s="1"/>
      <c r="C3263" s="1"/>
      <c r="D3263" s="1"/>
      <c r="G3263" s="3">
        <v>1002.2</v>
      </c>
      <c r="H3263" s="3">
        <v>0.98250455000000003</v>
      </c>
    </row>
    <row r="3264" spans="2:8">
      <c r="B3264" s="1"/>
      <c r="C3264" s="1"/>
      <c r="D3264" s="1"/>
      <c r="G3264" s="3">
        <v>1002.4</v>
      </c>
      <c r="H3264" s="3">
        <v>0.98295494000000005</v>
      </c>
    </row>
    <row r="3265" spans="2:8">
      <c r="B3265" s="1"/>
      <c r="C3265" s="1"/>
      <c r="D3265" s="1"/>
      <c r="G3265" s="3">
        <v>1002.6</v>
      </c>
      <c r="H3265" s="3">
        <v>0.98344244999999997</v>
      </c>
    </row>
    <row r="3266" spans="2:8">
      <c r="B3266" s="1"/>
      <c r="C3266" s="1"/>
      <c r="D3266" s="1"/>
      <c r="G3266" s="3">
        <v>1002.8</v>
      </c>
      <c r="H3266" s="3">
        <v>0.98204415</v>
      </c>
    </row>
    <row r="3267" spans="2:8">
      <c r="B3267" s="1"/>
      <c r="C3267" s="1"/>
      <c r="D3267" s="1"/>
      <c r="G3267" s="3">
        <v>1003</v>
      </c>
      <c r="H3267" s="3">
        <v>0.98172875999999998</v>
      </c>
    </row>
    <row r="3268" spans="2:8">
      <c r="B3268" s="1"/>
      <c r="C3268" s="1"/>
      <c r="D3268" s="1"/>
      <c r="G3268" s="3">
        <v>1003.2</v>
      </c>
      <c r="H3268" s="3">
        <v>0.98349023999999996</v>
      </c>
    </row>
    <row r="3269" spans="2:8">
      <c r="B3269" s="1"/>
      <c r="C3269" s="1"/>
      <c r="D3269" s="1"/>
      <c r="G3269" s="3">
        <v>1003.4</v>
      </c>
      <c r="H3269" s="3">
        <v>0.98354220999999997</v>
      </c>
    </row>
    <row r="3270" spans="2:8">
      <c r="B3270" s="1"/>
      <c r="C3270" s="1"/>
      <c r="D3270" s="1"/>
      <c r="G3270" s="3">
        <v>1003.6</v>
      </c>
      <c r="H3270" s="3">
        <v>0.9829978800000001</v>
      </c>
    </row>
    <row r="3271" spans="2:8">
      <c r="B3271" s="1"/>
      <c r="C3271" s="1"/>
      <c r="D3271" s="1"/>
      <c r="G3271" s="3">
        <v>1003.8</v>
      </c>
      <c r="H3271" s="3">
        <v>0.98292387000000003</v>
      </c>
    </row>
    <row r="3272" spans="2:8">
      <c r="B3272" s="1"/>
      <c r="C3272" s="1"/>
      <c r="D3272" s="1"/>
      <c r="G3272" s="3">
        <v>1004</v>
      </c>
      <c r="H3272" s="3">
        <v>0.98372032000000009</v>
      </c>
    </row>
    <row r="3273" spans="2:8">
      <c r="B3273" s="1"/>
      <c r="C3273" s="1"/>
      <c r="D3273" s="1"/>
      <c r="G3273" s="3">
        <v>1004.2</v>
      </c>
      <c r="H3273" s="3">
        <v>0.9839549700000001</v>
      </c>
    </row>
    <row r="3274" spans="2:8">
      <c r="B3274" s="1"/>
      <c r="C3274" s="1"/>
      <c r="D3274" s="1"/>
      <c r="G3274" s="3">
        <v>1004.4</v>
      </c>
      <c r="H3274" s="3">
        <v>0.98324286999999999</v>
      </c>
    </row>
    <row r="3275" spans="2:8">
      <c r="B3275" s="1"/>
      <c r="C3275" s="1"/>
      <c r="D3275" s="1"/>
      <c r="G3275" s="3">
        <v>1004.6</v>
      </c>
      <c r="H3275" s="3">
        <v>0.98253555000000004</v>
      </c>
    </row>
    <row r="3276" spans="2:8">
      <c r="B3276" s="1"/>
      <c r="C3276" s="1"/>
      <c r="D3276" s="1"/>
      <c r="G3276" s="3">
        <v>1004.8</v>
      </c>
      <c r="H3276" s="3">
        <v>0.98438276000000002</v>
      </c>
    </row>
    <row r="3277" spans="2:8">
      <c r="B3277" s="1"/>
      <c r="C3277" s="1"/>
      <c r="D3277" s="1"/>
      <c r="G3277" s="3">
        <v>1005</v>
      </c>
      <c r="H3277" s="3">
        <v>0.98454459999999999</v>
      </c>
    </row>
    <row r="3278" spans="2:8">
      <c r="B3278" s="1"/>
      <c r="C3278" s="1"/>
      <c r="D3278" s="1"/>
      <c r="G3278" s="3">
        <v>1005.2</v>
      </c>
      <c r="H3278" s="3">
        <v>0.98316291000000011</v>
      </c>
    </row>
    <row r="3279" spans="2:8">
      <c r="B3279" s="1"/>
      <c r="C3279" s="1"/>
      <c r="D3279" s="1"/>
      <c r="G3279" s="3">
        <v>1005.4</v>
      </c>
      <c r="H3279" s="3">
        <v>0.98311694000000005</v>
      </c>
    </row>
    <row r="3280" spans="2:8">
      <c r="B3280" s="1"/>
      <c r="C3280" s="1"/>
      <c r="D3280" s="1"/>
      <c r="G3280" s="3">
        <v>1005.6</v>
      </c>
      <c r="H3280" s="3">
        <v>0.98329857000000009</v>
      </c>
    </row>
    <row r="3281" spans="2:8">
      <c r="B3281" s="1"/>
      <c r="C3281" s="1"/>
      <c r="D3281" s="1"/>
      <c r="G3281" s="3">
        <v>1005.8</v>
      </c>
      <c r="H3281" s="3">
        <v>0.98328933000000007</v>
      </c>
    </row>
    <row r="3282" spans="2:8">
      <c r="B3282" s="1"/>
      <c r="C3282" s="1"/>
      <c r="D3282" s="1"/>
      <c r="G3282" s="3">
        <v>1006</v>
      </c>
      <c r="H3282" s="3">
        <v>0.98306307999999998</v>
      </c>
    </row>
    <row r="3283" spans="2:8">
      <c r="B3283" s="1"/>
      <c r="C3283" s="1"/>
      <c r="D3283" s="1"/>
      <c r="G3283" s="3">
        <v>1006.2</v>
      </c>
      <c r="H3283" s="3">
        <v>0.98364377999999997</v>
      </c>
    </row>
    <row r="3284" spans="2:8">
      <c r="B3284" s="1"/>
      <c r="C3284" s="1"/>
      <c r="D3284" s="1"/>
      <c r="G3284" s="3">
        <v>1006.4</v>
      </c>
      <c r="H3284" s="3">
        <v>0.98374431000000007</v>
      </c>
    </row>
    <row r="3285" spans="2:8">
      <c r="B3285" s="1"/>
      <c r="C3285" s="1"/>
      <c r="D3285" s="1"/>
      <c r="G3285" s="3">
        <v>1006.6</v>
      </c>
      <c r="H3285" s="3">
        <v>0.9823836199999999</v>
      </c>
    </row>
    <row r="3286" spans="2:8">
      <c r="B3286" s="1"/>
      <c r="C3286" s="1"/>
      <c r="D3286" s="1"/>
      <c r="G3286" s="3">
        <v>1006.8</v>
      </c>
      <c r="H3286" s="3">
        <v>0.9832174600000001</v>
      </c>
    </row>
    <row r="3287" spans="2:8">
      <c r="B3287" s="1"/>
      <c r="C3287" s="1"/>
      <c r="D3287" s="1"/>
      <c r="G3287" s="3">
        <v>1007</v>
      </c>
      <c r="H3287" s="3">
        <v>0.98268946000000001</v>
      </c>
    </row>
    <row r="3288" spans="2:8">
      <c r="B3288" s="1"/>
      <c r="C3288" s="1"/>
      <c r="D3288" s="1"/>
      <c r="G3288" s="3">
        <v>1007.2</v>
      </c>
      <c r="H3288" s="3">
        <v>0.98320328000000001</v>
      </c>
    </row>
    <row r="3289" spans="2:8">
      <c r="B3289" s="1"/>
      <c r="C3289" s="1"/>
      <c r="D3289" s="1"/>
      <c r="G3289" s="3">
        <v>1007.4</v>
      </c>
      <c r="H3289" s="3">
        <v>0.98291886000000006</v>
      </c>
    </row>
    <row r="3290" spans="2:8">
      <c r="B3290" s="1"/>
      <c r="C3290" s="1"/>
      <c r="D3290" s="1"/>
      <c r="G3290" s="3">
        <v>1007.6</v>
      </c>
      <c r="H3290" s="3">
        <v>0.98282314999999998</v>
      </c>
    </row>
    <row r="3291" spans="2:8">
      <c r="B3291" s="1"/>
      <c r="C3291" s="1"/>
      <c r="D3291" s="1"/>
      <c r="G3291" s="3">
        <v>1007.8</v>
      </c>
      <c r="H3291" s="3">
        <v>0.98323091000000007</v>
      </c>
    </row>
    <row r="3292" spans="2:8">
      <c r="B3292" s="1"/>
      <c r="C3292" s="1"/>
      <c r="D3292" s="1"/>
      <c r="G3292" s="3">
        <v>1008</v>
      </c>
      <c r="H3292" s="3">
        <v>0.98344997000000012</v>
      </c>
    </row>
    <row r="3293" spans="2:8">
      <c r="B3293" s="1"/>
      <c r="C3293" s="1"/>
      <c r="D3293" s="1"/>
      <c r="G3293" s="3">
        <v>1008.2</v>
      </c>
      <c r="H3293" s="3">
        <v>0.98303308</v>
      </c>
    </row>
    <row r="3294" spans="2:8">
      <c r="B3294" s="1"/>
      <c r="C3294" s="1"/>
      <c r="D3294" s="1"/>
      <c r="G3294" s="3">
        <v>1008.4</v>
      </c>
      <c r="H3294" s="3">
        <v>0.98317487999999997</v>
      </c>
    </row>
    <row r="3295" spans="2:8">
      <c r="B3295" s="1"/>
      <c r="C3295" s="1"/>
      <c r="D3295" s="1"/>
      <c r="G3295" s="3">
        <v>1008.6</v>
      </c>
      <c r="H3295" s="3">
        <v>0.98419190999999995</v>
      </c>
    </row>
    <row r="3296" spans="2:8">
      <c r="B3296" s="1"/>
      <c r="C3296" s="1"/>
      <c r="D3296" s="1"/>
      <c r="G3296" s="3">
        <v>1008.8</v>
      </c>
      <c r="H3296" s="3">
        <v>0.98490373000000009</v>
      </c>
    </row>
    <row r="3297" spans="2:8">
      <c r="B3297" s="1"/>
      <c r="C3297" s="1"/>
      <c r="D3297" s="1"/>
      <c r="G3297" s="3">
        <v>1009</v>
      </c>
      <c r="H3297" s="3">
        <v>0.98281763</v>
      </c>
    </row>
    <row r="3298" spans="2:8">
      <c r="B3298" s="1"/>
      <c r="C3298" s="1"/>
      <c r="D3298" s="1"/>
      <c r="G3298" s="3">
        <v>1009.2</v>
      </c>
      <c r="H3298" s="3">
        <v>0.98230545000000002</v>
      </c>
    </row>
    <row r="3299" spans="2:8">
      <c r="B3299" s="1"/>
      <c r="C3299" s="1"/>
      <c r="D3299" s="1"/>
      <c r="G3299" s="3">
        <v>1009.4</v>
      </c>
      <c r="H3299" s="3">
        <v>0.982186</v>
      </c>
    </row>
    <row r="3300" spans="2:8">
      <c r="B3300" s="1"/>
      <c r="C3300" s="1"/>
      <c r="D3300" s="1"/>
      <c r="G3300" s="3">
        <v>1009.6</v>
      </c>
      <c r="H3300" s="3">
        <v>0.98250063999999993</v>
      </c>
    </row>
    <row r="3301" spans="2:8">
      <c r="B3301" s="1"/>
      <c r="C3301" s="1"/>
      <c r="D3301" s="1"/>
      <c r="G3301" s="3">
        <v>1009.8</v>
      </c>
      <c r="H3301" s="3">
        <v>0.98316462000000004</v>
      </c>
    </row>
    <row r="3302" spans="2:8">
      <c r="B3302" s="1"/>
      <c r="C3302" s="1"/>
      <c r="D3302" s="1"/>
      <c r="G3302" s="3">
        <v>1010</v>
      </c>
      <c r="H3302" s="3">
        <v>0.98278696999999993</v>
      </c>
    </row>
    <row r="3303" spans="2:8">
      <c r="B3303" s="1"/>
      <c r="C3303" s="1"/>
      <c r="D3303" s="1"/>
      <c r="G3303" s="3">
        <v>1010.2</v>
      </c>
      <c r="H3303" s="3">
        <v>0.98190462999999994</v>
      </c>
    </row>
    <row r="3304" spans="2:8">
      <c r="B3304" s="1"/>
      <c r="C3304" s="1"/>
      <c r="D3304" s="1"/>
      <c r="G3304" s="3">
        <v>1010.4</v>
      </c>
      <c r="H3304" s="3">
        <v>0.98156209999999999</v>
      </c>
    </row>
    <row r="3305" spans="2:8">
      <c r="B3305" s="1"/>
      <c r="C3305" s="1"/>
      <c r="D3305" s="1"/>
      <c r="G3305" s="3">
        <v>1010.6</v>
      </c>
      <c r="H3305" s="3">
        <v>0.98201251000000001</v>
      </c>
    </row>
    <row r="3306" spans="2:8">
      <c r="B3306" s="1"/>
      <c r="C3306" s="1"/>
      <c r="D3306" s="1"/>
      <c r="G3306" s="3">
        <v>1010.8</v>
      </c>
      <c r="H3306" s="3">
        <v>0.98241541999999993</v>
      </c>
    </row>
    <row r="3307" spans="2:8">
      <c r="B3307" s="1"/>
      <c r="C3307" s="1"/>
      <c r="D3307" s="1"/>
      <c r="G3307" s="3">
        <v>1011</v>
      </c>
      <c r="H3307" s="3">
        <v>0.98256113</v>
      </c>
    </row>
    <row r="3308" spans="2:8">
      <c r="B3308" s="1"/>
      <c r="C3308" s="1"/>
      <c r="D3308" s="1"/>
      <c r="G3308" s="3">
        <v>1011.2</v>
      </c>
      <c r="H3308" s="3">
        <v>0.98222228</v>
      </c>
    </row>
    <row r="3309" spans="2:8">
      <c r="B3309" s="1"/>
      <c r="C3309" s="1"/>
      <c r="D3309" s="1"/>
      <c r="G3309" s="3">
        <v>1011.4</v>
      </c>
      <c r="H3309" s="3">
        <v>0.98223718999999998</v>
      </c>
    </row>
    <row r="3310" spans="2:8">
      <c r="B3310" s="1"/>
      <c r="C3310" s="1"/>
      <c r="D3310" s="1"/>
      <c r="G3310" s="3">
        <v>1011.6</v>
      </c>
      <c r="H3310" s="3">
        <v>0.9824679999999999</v>
      </c>
    </row>
    <row r="3311" spans="2:8">
      <c r="B3311" s="1"/>
      <c r="C3311" s="1"/>
      <c r="D3311" s="1"/>
      <c r="G3311" s="3">
        <v>1011.8</v>
      </c>
      <c r="H3311" s="3">
        <v>0.98149466000000007</v>
      </c>
    </row>
    <row r="3312" spans="2:8">
      <c r="B3312" s="1"/>
      <c r="C3312" s="1"/>
      <c r="D3312" s="1"/>
      <c r="G3312" s="3">
        <v>1012</v>
      </c>
      <c r="H3312" s="3">
        <v>0.98125950000000006</v>
      </c>
    </row>
    <row r="3313" spans="2:8">
      <c r="B3313" s="1"/>
      <c r="C3313" s="1"/>
      <c r="D3313" s="1"/>
      <c r="G3313" s="3">
        <v>1012.2</v>
      </c>
      <c r="H3313" s="3">
        <v>0.98217074999999998</v>
      </c>
    </row>
    <row r="3314" spans="2:8">
      <c r="B3314" s="1"/>
      <c r="C3314" s="1"/>
      <c r="D3314" s="1"/>
      <c r="G3314" s="3">
        <v>1012.4</v>
      </c>
      <c r="H3314" s="3">
        <v>0.98273116000000005</v>
      </c>
    </row>
    <row r="3315" spans="2:8">
      <c r="B3315" s="1"/>
      <c r="C3315" s="1"/>
      <c r="D3315" s="1"/>
      <c r="G3315" s="3">
        <v>1012.6</v>
      </c>
      <c r="H3315" s="3">
        <v>0.98150397999999994</v>
      </c>
    </row>
    <row r="3316" spans="2:8">
      <c r="B3316" s="1"/>
      <c r="C3316" s="1"/>
      <c r="D3316" s="1"/>
      <c r="G3316" s="3">
        <v>1012.8</v>
      </c>
      <c r="H3316" s="3">
        <v>0.98164435999999999</v>
      </c>
    </row>
    <row r="3317" spans="2:8">
      <c r="B3317" s="1"/>
      <c r="C3317" s="1"/>
      <c r="D3317" s="1"/>
      <c r="G3317" s="3">
        <v>1013</v>
      </c>
      <c r="H3317" s="3">
        <v>0.98134005000000002</v>
      </c>
    </row>
    <row r="3318" spans="2:8">
      <c r="B3318" s="1"/>
      <c r="C3318" s="1"/>
      <c r="D3318" s="1"/>
      <c r="G3318" s="3">
        <v>1013.2</v>
      </c>
      <c r="H3318" s="3">
        <v>0.98103367000000008</v>
      </c>
    </row>
    <row r="3319" spans="2:8">
      <c r="B3319" s="1"/>
      <c r="C3319" s="1"/>
      <c r="D3319" s="1"/>
      <c r="G3319" s="3">
        <v>1013.4</v>
      </c>
      <c r="H3319" s="3">
        <v>0.98098715000000003</v>
      </c>
    </row>
    <row r="3320" spans="2:8">
      <c r="B3320" s="1"/>
      <c r="C3320" s="1"/>
      <c r="D3320" s="1"/>
      <c r="G3320" s="3">
        <v>1013.6</v>
      </c>
      <c r="H3320" s="3">
        <v>0.98032505999999997</v>
      </c>
    </row>
    <row r="3321" spans="2:8">
      <c r="B3321" s="1"/>
      <c r="C3321" s="1"/>
      <c r="D3321" s="1"/>
      <c r="G3321" s="3">
        <v>1013.8</v>
      </c>
      <c r="H3321" s="3">
        <v>0.98058176000000008</v>
      </c>
    </row>
    <row r="3322" spans="2:8">
      <c r="B3322" s="1"/>
      <c r="C3322" s="1"/>
      <c r="D3322" s="1"/>
      <c r="G3322" s="3">
        <v>1014</v>
      </c>
      <c r="H3322" s="3">
        <v>0.98076920999999995</v>
      </c>
    </row>
    <row r="3323" spans="2:8">
      <c r="B3323" s="1"/>
      <c r="C3323" s="1"/>
      <c r="D3323" s="1"/>
      <c r="G3323" s="3">
        <v>1014.2</v>
      </c>
      <c r="H3323" s="3">
        <v>0.97993101999999999</v>
      </c>
    </row>
    <row r="3324" spans="2:8">
      <c r="B3324" s="1"/>
      <c r="C3324" s="1"/>
      <c r="D3324" s="1"/>
      <c r="G3324" s="3">
        <v>1014.4</v>
      </c>
      <c r="H3324" s="3">
        <v>0.97987067999999988</v>
      </c>
    </row>
    <row r="3325" spans="2:8">
      <c r="B3325" s="1"/>
      <c r="C3325" s="1"/>
      <c r="D3325" s="1"/>
      <c r="G3325" s="3">
        <v>1014.6</v>
      </c>
      <c r="H3325" s="3">
        <v>0.98075323999999997</v>
      </c>
    </row>
    <row r="3326" spans="2:8">
      <c r="B3326" s="1"/>
      <c r="C3326" s="1"/>
      <c r="D3326" s="1"/>
      <c r="G3326" s="3">
        <v>1014.8</v>
      </c>
      <c r="H3326" s="3">
        <v>0.98042940999999995</v>
      </c>
    </row>
    <row r="3327" spans="2:8">
      <c r="B3327" s="1"/>
      <c r="C3327" s="1"/>
      <c r="D3327" s="1"/>
      <c r="G3327" s="3">
        <v>1015</v>
      </c>
      <c r="H3327" s="3">
        <v>0.98075872000000008</v>
      </c>
    </row>
    <row r="3328" spans="2:8">
      <c r="B3328" s="1"/>
      <c r="C3328" s="1"/>
      <c r="D3328" s="1"/>
      <c r="G3328" s="3">
        <v>1015.2</v>
      </c>
      <c r="H3328" s="3">
        <v>0.98077903000000011</v>
      </c>
    </row>
    <row r="3329" spans="2:8">
      <c r="B3329" s="1"/>
      <c r="C3329" s="1"/>
      <c r="D3329" s="1"/>
      <c r="G3329" s="3">
        <v>1015.4</v>
      </c>
      <c r="H3329" s="3">
        <v>0.98028416000000007</v>
      </c>
    </row>
    <row r="3330" spans="2:8">
      <c r="B3330" s="1"/>
      <c r="C3330" s="1"/>
      <c r="D3330" s="1"/>
      <c r="G3330" s="3">
        <v>1015.6</v>
      </c>
      <c r="H3330" s="3">
        <v>0.98069008999999996</v>
      </c>
    </row>
    <row r="3331" spans="2:8">
      <c r="B3331" s="1"/>
      <c r="C3331" s="1"/>
      <c r="D3331" s="1"/>
      <c r="G3331" s="3">
        <v>1015.8</v>
      </c>
      <c r="H3331" s="3">
        <v>0.98038915999999998</v>
      </c>
    </row>
    <row r="3332" spans="2:8">
      <c r="B3332" s="1"/>
      <c r="C3332" s="1"/>
      <c r="D3332" s="1"/>
      <c r="G3332" s="3">
        <v>1016</v>
      </c>
      <c r="H3332" s="3">
        <v>0.98004502000000004</v>
      </c>
    </row>
    <row r="3333" spans="2:8">
      <c r="B3333" s="1"/>
      <c r="C3333" s="1"/>
      <c r="D3333" s="1"/>
      <c r="G3333" s="3">
        <v>1016.2</v>
      </c>
      <c r="H3333" s="3">
        <v>0.97895977000000001</v>
      </c>
    </row>
    <row r="3334" spans="2:8">
      <c r="B3334" s="1"/>
      <c r="C3334" s="1"/>
      <c r="D3334" s="1"/>
      <c r="G3334" s="3">
        <v>1016.4</v>
      </c>
      <c r="H3334" s="3">
        <v>0.98023514</v>
      </c>
    </row>
    <row r="3335" spans="2:8">
      <c r="B3335" s="1"/>
      <c r="C3335" s="1"/>
      <c r="D3335" s="1"/>
      <c r="G3335" s="3">
        <v>1016.6</v>
      </c>
      <c r="H3335" s="3">
        <v>0.98138221999999997</v>
      </c>
    </row>
    <row r="3336" spans="2:8">
      <c r="B3336" s="1"/>
      <c r="C3336" s="1"/>
      <c r="D3336" s="1"/>
      <c r="G3336" s="3">
        <v>1016.8</v>
      </c>
      <c r="H3336" s="3">
        <v>0.97998383</v>
      </c>
    </row>
    <row r="3337" spans="2:8">
      <c r="B3337" s="1"/>
      <c r="C3337" s="1"/>
      <c r="D3337" s="1"/>
      <c r="G3337" s="3">
        <v>1017</v>
      </c>
      <c r="H3337" s="3">
        <v>0.97991055999999999</v>
      </c>
    </row>
    <row r="3338" spans="2:8">
      <c r="B3338" s="1"/>
      <c r="C3338" s="1"/>
      <c r="D3338" s="1"/>
      <c r="G3338" s="3">
        <v>1017.2</v>
      </c>
      <c r="H3338" s="3">
        <v>0.97973776000000001</v>
      </c>
    </row>
    <row r="3339" spans="2:8">
      <c r="B3339" s="1"/>
      <c r="C3339" s="1"/>
      <c r="D3339" s="1"/>
      <c r="G3339" s="3">
        <v>1017.4</v>
      </c>
      <c r="H3339" s="3">
        <v>0.98007923000000008</v>
      </c>
    </row>
    <row r="3340" spans="2:8">
      <c r="B3340" s="1"/>
      <c r="C3340" s="1"/>
      <c r="D3340" s="1"/>
      <c r="G3340" s="3">
        <v>1017.6</v>
      </c>
      <c r="H3340" s="3">
        <v>0.97980323999999996</v>
      </c>
    </row>
    <row r="3341" spans="2:8">
      <c r="B3341" s="1"/>
      <c r="C3341" s="1"/>
      <c r="D3341" s="1"/>
      <c r="G3341" s="3">
        <v>1017.8</v>
      </c>
      <c r="H3341" s="3">
        <v>0.98002806000000009</v>
      </c>
    </row>
    <row r="3342" spans="2:8">
      <c r="B3342" s="1"/>
      <c r="C3342" s="1"/>
      <c r="D3342" s="1"/>
      <c r="G3342" s="3">
        <v>1018</v>
      </c>
      <c r="H3342" s="3">
        <v>0.9807453599999999</v>
      </c>
    </row>
    <row r="3343" spans="2:8">
      <c r="B3343" s="1"/>
      <c r="C3343" s="1"/>
      <c r="D3343" s="1"/>
      <c r="G3343" s="3">
        <v>1018.2</v>
      </c>
      <c r="H3343" s="3">
        <v>0.98138351000000001</v>
      </c>
    </row>
    <row r="3344" spans="2:8">
      <c r="B3344" s="1"/>
      <c r="C3344" s="1"/>
      <c r="D3344" s="1"/>
      <c r="G3344" s="3">
        <v>1018.4</v>
      </c>
      <c r="H3344" s="3">
        <v>0.97994882000000005</v>
      </c>
    </row>
    <row r="3345" spans="2:8">
      <c r="B3345" s="1"/>
      <c r="C3345" s="1"/>
      <c r="D3345" s="1"/>
      <c r="G3345" s="3">
        <v>1018.6</v>
      </c>
      <c r="H3345" s="3">
        <v>0.97982760000000002</v>
      </c>
    </row>
    <row r="3346" spans="2:8">
      <c r="B3346" s="1"/>
      <c r="C3346" s="1"/>
      <c r="D3346" s="1"/>
      <c r="G3346" s="3">
        <v>1018.8</v>
      </c>
      <c r="H3346" s="3">
        <v>0.98042923000000004</v>
      </c>
    </row>
    <row r="3347" spans="2:8">
      <c r="B3347" s="1"/>
      <c r="C3347" s="1"/>
      <c r="D3347" s="1"/>
      <c r="G3347" s="3">
        <v>1019</v>
      </c>
      <c r="H3347" s="3">
        <v>0.9803972299999999</v>
      </c>
    </row>
    <row r="3348" spans="2:8">
      <c r="B3348" s="1"/>
      <c r="C3348" s="1"/>
      <c r="D3348" s="1"/>
      <c r="G3348" s="3">
        <v>1019.2</v>
      </c>
      <c r="H3348" s="3">
        <v>0.98015556000000004</v>
      </c>
    </row>
    <row r="3349" spans="2:8">
      <c r="B3349" s="1"/>
      <c r="C3349" s="1"/>
      <c r="D3349" s="1"/>
      <c r="G3349" s="3">
        <v>1019.4</v>
      </c>
      <c r="H3349" s="3">
        <v>0.98001017000000001</v>
      </c>
    </row>
    <row r="3350" spans="2:8">
      <c r="B3350" s="1"/>
      <c r="C3350" s="1"/>
      <c r="D3350" s="1"/>
      <c r="G3350" s="3">
        <v>1019.6</v>
      </c>
      <c r="H3350" s="3">
        <v>0.98004221000000002</v>
      </c>
    </row>
    <row r="3351" spans="2:8">
      <c r="B3351" s="1"/>
      <c r="C3351" s="1"/>
      <c r="D3351" s="1"/>
      <c r="G3351" s="3">
        <v>1019.8</v>
      </c>
      <c r="H3351" s="3">
        <v>0.98026961000000001</v>
      </c>
    </row>
    <row r="3352" spans="2:8">
      <c r="B3352" s="1"/>
      <c r="C3352" s="1"/>
      <c r="D3352" s="1"/>
      <c r="G3352" s="3">
        <v>1020</v>
      </c>
      <c r="H3352" s="3">
        <v>0.98082882999999998</v>
      </c>
    </row>
    <row r="3353" spans="2:8">
      <c r="B3353" s="1"/>
      <c r="C3353" s="1"/>
      <c r="D3353" s="1"/>
      <c r="G3353" s="3">
        <v>1020.2</v>
      </c>
      <c r="H3353" s="3">
        <v>0.98043586999999999</v>
      </c>
    </row>
    <row r="3354" spans="2:8">
      <c r="B3354" s="1"/>
      <c r="C3354" s="1"/>
      <c r="D3354" s="1"/>
      <c r="G3354" s="3">
        <v>1020.4</v>
      </c>
      <c r="H3354" s="3">
        <v>0.98009341000000005</v>
      </c>
    </row>
    <row r="3355" spans="2:8">
      <c r="B3355" s="1"/>
      <c r="C3355" s="1"/>
      <c r="D3355" s="1"/>
      <c r="G3355" s="3">
        <v>1020.6</v>
      </c>
      <c r="H3355" s="3">
        <v>0.98113393999999998</v>
      </c>
    </row>
    <row r="3356" spans="2:8">
      <c r="B3356" s="1"/>
      <c r="C3356" s="1"/>
      <c r="D3356" s="1"/>
      <c r="G3356" s="3">
        <v>1020.8</v>
      </c>
      <c r="H3356" s="3">
        <v>0.98163048000000008</v>
      </c>
    </row>
    <row r="3357" spans="2:8">
      <c r="B3357" s="1"/>
      <c r="C3357" s="1"/>
      <c r="D3357" s="1"/>
      <c r="G3357" s="3">
        <v>1021</v>
      </c>
      <c r="H3357" s="3">
        <v>0.98073767000000001</v>
      </c>
    </row>
    <row r="3358" spans="2:8">
      <c r="B3358" s="1"/>
      <c r="C3358" s="1"/>
      <c r="D3358" s="1"/>
      <c r="G3358" s="3">
        <v>1021.2</v>
      </c>
      <c r="H3358" s="3">
        <v>0.98115677000000001</v>
      </c>
    </row>
    <row r="3359" spans="2:8">
      <c r="B3359" s="1"/>
      <c r="C3359" s="1"/>
      <c r="D3359" s="1"/>
      <c r="G3359" s="3">
        <v>1021.4</v>
      </c>
      <c r="H3359" s="3">
        <v>0.98123175000000007</v>
      </c>
    </row>
    <row r="3360" spans="2:8">
      <c r="B3360" s="1"/>
      <c r="C3360" s="1"/>
      <c r="D3360" s="1"/>
      <c r="G3360" s="3">
        <v>1021.6</v>
      </c>
      <c r="H3360" s="3">
        <v>0.98062661000000007</v>
      </c>
    </row>
    <row r="3361" spans="2:8">
      <c r="B3361" s="1"/>
      <c r="C3361" s="1"/>
      <c r="D3361" s="1"/>
      <c r="G3361" s="3">
        <v>1021.8</v>
      </c>
      <c r="H3361" s="3">
        <v>0.98082964000000006</v>
      </c>
    </row>
    <row r="3362" spans="2:8">
      <c r="B3362" s="1"/>
      <c r="C3362" s="1"/>
      <c r="D3362" s="1"/>
      <c r="G3362" s="3">
        <v>1022</v>
      </c>
      <c r="H3362" s="3">
        <v>0.98162578</v>
      </c>
    </row>
    <row r="3363" spans="2:8">
      <c r="B3363" s="1"/>
      <c r="C3363" s="1"/>
      <c r="D3363" s="1"/>
      <c r="G3363" s="3">
        <v>1022.2</v>
      </c>
      <c r="H3363" s="3">
        <v>0.98246820999999995</v>
      </c>
    </row>
    <row r="3364" spans="2:8">
      <c r="B3364" s="1"/>
      <c r="C3364" s="1"/>
      <c r="D3364" s="1"/>
      <c r="G3364" s="3">
        <v>1022.4</v>
      </c>
      <c r="H3364" s="3">
        <v>0.98094339000000008</v>
      </c>
    </row>
    <row r="3365" spans="2:8">
      <c r="B3365" s="1"/>
      <c r="C3365" s="1"/>
      <c r="D3365" s="1"/>
      <c r="G3365" s="3">
        <v>1022.6</v>
      </c>
      <c r="H3365" s="3">
        <v>0.98082667000000001</v>
      </c>
    </row>
    <row r="3366" spans="2:8">
      <c r="B3366" s="1"/>
      <c r="C3366" s="1"/>
      <c r="D3366" s="1"/>
      <c r="G3366" s="3">
        <v>1022.8</v>
      </c>
      <c r="H3366" s="3">
        <v>0.98160161999999995</v>
      </c>
    </row>
    <row r="3367" spans="2:8">
      <c r="B3367" s="1"/>
      <c r="C3367" s="1"/>
      <c r="D3367" s="1"/>
      <c r="G3367" s="3">
        <v>1023</v>
      </c>
      <c r="H3367" s="3">
        <v>0.98153257999999999</v>
      </c>
    </row>
    <row r="3368" spans="2:8">
      <c r="B3368" s="1"/>
      <c r="C3368" s="1"/>
      <c r="D3368" s="1"/>
      <c r="G3368" s="3">
        <v>1023.2</v>
      </c>
      <c r="H3368" s="3">
        <v>0.98238303999999999</v>
      </c>
    </row>
    <row r="3369" spans="2:8">
      <c r="B3369" s="1"/>
      <c r="C3369" s="1"/>
      <c r="D3369" s="1"/>
      <c r="G3369" s="3">
        <v>1023.4</v>
      </c>
      <c r="H3369" s="3">
        <v>0.98229887000000005</v>
      </c>
    </row>
    <row r="3370" spans="2:8">
      <c r="B3370" s="1"/>
      <c r="C3370" s="1"/>
      <c r="D3370" s="1"/>
      <c r="G3370" s="3">
        <v>1023.6</v>
      </c>
      <c r="H3370" s="3">
        <v>0.98205524</v>
      </c>
    </row>
    <row r="3371" spans="2:8">
      <c r="B3371" s="1"/>
      <c r="C3371" s="1"/>
      <c r="D3371" s="1"/>
      <c r="G3371" s="3">
        <v>1023.8</v>
      </c>
      <c r="H3371" s="3">
        <v>0.98180891999999997</v>
      </c>
    </row>
    <row r="3372" spans="2:8">
      <c r="B3372" s="1"/>
      <c r="C3372" s="1"/>
      <c r="D3372" s="1"/>
      <c r="G3372" s="3">
        <v>1024</v>
      </c>
      <c r="H3372" s="3">
        <v>0.98228751999999997</v>
      </c>
    </row>
    <row r="3373" spans="2:8">
      <c r="B3373" s="1"/>
      <c r="C3373" s="1"/>
      <c r="D3373" s="1"/>
      <c r="G3373" s="3">
        <v>1024.2</v>
      </c>
      <c r="H3373" s="3">
        <v>0.98200640000000006</v>
      </c>
    </row>
    <row r="3374" spans="2:8">
      <c r="B3374" s="1"/>
      <c r="C3374" s="1"/>
      <c r="D3374" s="1"/>
      <c r="G3374" s="3">
        <v>1024.4000000000001</v>
      </c>
      <c r="H3374" s="3">
        <v>0.98229035999999992</v>
      </c>
    </row>
    <row r="3375" spans="2:8">
      <c r="B3375" s="1"/>
      <c r="C3375" s="1"/>
      <c r="D3375" s="1"/>
      <c r="G3375" s="3">
        <v>1024.5999999999999</v>
      </c>
      <c r="H3375" s="3">
        <v>0.98354719999999995</v>
      </c>
    </row>
    <row r="3376" spans="2:8">
      <c r="B3376" s="1"/>
      <c r="C3376" s="1"/>
      <c r="D3376" s="1"/>
      <c r="G3376" s="3">
        <v>1024.8</v>
      </c>
      <c r="H3376" s="3">
        <v>0.98414584999999999</v>
      </c>
    </row>
    <row r="3377" spans="2:8">
      <c r="B3377" s="1"/>
      <c r="C3377" s="1"/>
      <c r="D3377" s="1"/>
      <c r="G3377" s="3">
        <v>1025</v>
      </c>
      <c r="H3377" s="3">
        <v>0.98311297999999991</v>
      </c>
    </row>
    <row r="3378" spans="2:8">
      <c r="B3378" s="1"/>
      <c r="C3378" s="1"/>
      <c r="D3378" s="1"/>
      <c r="G3378" s="3">
        <v>1025.2</v>
      </c>
      <c r="H3378" s="3">
        <v>0.98318256000000004</v>
      </c>
    </row>
    <row r="3379" spans="2:8">
      <c r="B3379" s="1"/>
      <c r="C3379" s="1"/>
      <c r="D3379" s="1"/>
      <c r="G3379" s="3">
        <v>1025.4000000000001</v>
      </c>
      <c r="H3379" s="3">
        <v>0.98319570999999994</v>
      </c>
    </row>
    <row r="3380" spans="2:8">
      <c r="B3380" s="1"/>
      <c r="C3380" s="1"/>
      <c r="D3380" s="1"/>
      <c r="G3380" s="3">
        <v>1025.5999999999999</v>
      </c>
      <c r="H3380" s="3">
        <v>0.98336442000000002</v>
      </c>
    </row>
    <row r="3381" spans="2:8">
      <c r="B3381" s="1"/>
      <c r="C3381" s="1"/>
      <c r="D3381" s="1"/>
      <c r="G3381" s="3">
        <v>1025.8</v>
      </c>
      <c r="H3381" s="3">
        <v>0.98334458000000002</v>
      </c>
    </row>
    <row r="3382" spans="2:8">
      <c r="B3382" s="1"/>
      <c r="C3382" s="1"/>
      <c r="D3382" s="1"/>
      <c r="G3382" s="3">
        <v>1026</v>
      </c>
      <c r="H3382" s="3">
        <v>0.98332984000000001</v>
      </c>
    </row>
    <row r="3383" spans="2:8">
      <c r="B3383" s="1"/>
      <c r="C3383" s="1"/>
      <c r="D3383" s="1"/>
      <c r="G3383" s="3">
        <v>1026.2</v>
      </c>
      <c r="H3383" s="3">
        <v>0.98334277999999997</v>
      </c>
    </row>
    <row r="3384" spans="2:8">
      <c r="B3384" s="1"/>
      <c r="C3384" s="1"/>
      <c r="D3384" s="1"/>
      <c r="G3384" s="3">
        <v>1026.4000000000001</v>
      </c>
      <c r="H3384" s="3">
        <v>0.98307762999999992</v>
      </c>
    </row>
    <row r="3385" spans="2:8">
      <c r="B3385" s="1"/>
      <c r="C3385" s="1"/>
      <c r="D3385" s="1"/>
      <c r="G3385" s="3">
        <v>1026.5999999999999</v>
      </c>
      <c r="H3385" s="3">
        <v>0.98311914</v>
      </c>
    </row>
    <row r="3386" spans="2:8">
      <c r="B3386" s="1"/>
      <c r="C3386" s="1"/>
      <c r="D3386" s="1"/>
      <c r="G3386" s="3">
        <v>1026.8</v>
      </c>
      <c r="H3386" s="3">
        <v>0.98396921000000004</v>
      </c>
    </row>
    <row r="3387" spans="2:8">
      <c r="B3387" s="1"/>
      <c r="C3387" s="1"/>
      <c r="D3387" s="1"/>
      <c r="G3387" s="3">
        <v>1027</v>
      </c>
      <c r="H3387" s="3">
        <v>0.98426599999999997</v>
      </c>
    </row>
    <row r="3388" spans="2:8">
      <c r="B3388" s="1"/>
      <c r="C3388" s="1"/>
      <c r="D3388" s="1"/>
      <c r="G3388" s="3">
        <v>1027.2</v>
      </c>
      <c r="H3388" s="3">
        <v>0.98317639999999995</v>
      </c>
    </row>
    <row r="3389" spans="2:8">
      <c r="B3389" s="1"/>
      <c r="C3389" s="1"/>
      <c r="D3389" s="1"/>
      <c r="G3389" s="3">
        <v>1027.4000000000001</v>
      </c>
      <c r="H3389" s="3">
        <v>0.98323656000000004</v>
      </c>
    </row>
    <row r="3390" spans="2:8">
      <c r="B3390" s="1"/>
      <c r="C3390" s="1"/>
      <c r="D3390" s="1"/>
      <c r="G3390" s="3">
        <v>1027.5999999999999</v>
      </c>
      <c r="H3390" s="3">
        <v>0.98391211999999995</v>
      </c>
    </row>
    <row r="3391" spans="2:8">
      <c r="B3391" s="1"/>
      <c r="C3391" s="1"/>
      <c r="D3391" s="1"/>
      <c r="G3391" s="3">
        <v>1027.8</v>
      </c>
      <c r="H3391" s="3">
        <v>0.98408753000000004</v>
      </c>
    </row>
    <row r="3392" spans="2:8">
      <c r="B3392" s="1"/>
      <c r="C3392" s="1"/>
      <c r="D3392" s="1"/>
      <c r="G3392" s="3">
        <v>1028</v>
      </c>
      <c r="H3392" s="3">
        <v>0.98371792999999996</v>
      </c>
    </row>
    <row r="3393" spans="2:8">
      <c r="B3393" s="1"/>
      <c r="C3393" s="1"/>
      <c r="D3393" s="1"/>
      <c r="G3393" s="3">
        <v>1028.2</v>
      </c>
      <c r="H3393" s="3">
        <v>0.98384242</v>
      </c>
    </row>
    <row r="3394" spans="2:8">
      <c r="B3394" s="1"/>
      <c r="C3394" s="1"/>
      <c r="D3394" s="1"/>
      <c r="G3394" s="3">
        <v>1028.4000000000001</v>
      </c>
      <c r="H3394" s="3">
        <v>0.98391057000000004</v>
      </c>
    </row>
    <row r="3395" spans="2:8">
      <c r="B3395" s="1"/>
      <c r="C3395" s="1"/>
      <c r="D3395" s="1"/>
      <c r="G3395" s="3">
        <v>1028.5999999999999</v>
      </c>
      <c r="H3395" s="3">
        <v>0.98369910999999999</v>
      </c>
    </row>
    <row r="3396" spans="2:8">
      <c r="B3396" s="1"/>
      <c r="C3396" s="1"/>
      <c r="D3396" s="1"/>
      <c r="G3396" s="3">
        <v>1028.8</v>
      </c>
      <c r="H3396" s="3">
        <v>0.98394760999999997</v>
      </c>
    </row>
    <row r="3397" spans="2:8">
      <c r="B3397" s="1"/>
      <c r="C3397" s="1"/>
      <c r="D3397" s="1"/>
      <c r="G3397" s="3">
        <v>1029</v>
      </c>
      <c r="H3397" s="3">
        <v>0.98409071999999997</v>
      </c>
    </row>
    <row r="3398" spans="2:8">
      <c r="B3398" s="1"/>
      <c r="C3398" s="1"/>
      <c r="D3398" s="1"/>
      <c r="G3398" s="3">
        <v>1029.2</v>
      </c>
      <c r="H3398" s="3">
        <v>0.98354164999999993</v>
      </c>
    </row>
    <row r="3399" spans="2:8">
      <c r="B3399" s="1"/>
      <c r="C3399" s="1"/>
      <c r="D3399" s="1"/>
      <c r="G3399" s="3">
        <v>1029.4000000000001</v>
      </c>
      <c r="H3399" s="3">
        <v>0.98358688000000005</v>
      </c>
    </row>
    <row r="3400" spans="2:8">
      <c r="B3400" s="1"/>
      <c r="C3400" s="1"/>
      <c r="D3400" s="1"/>
      <c r="G3400" s="3">
        <v>1029.5999999999999</v>
      </c>
      <c r="H3400" s="3">
        <v>0.98506050999999994</v>
      </c>
    </row>
    <row r="3401" spans="2:8">
      <c r="B3401" s="1"/>
      <c r="C3401" s="1"/>
      <c r="D3401" s="1"/>
      <c r="G3401" s="3">
        <v>1029.8</v>
      </c>
      <c r="H3401" s="3">
        <v>0.98559403000000001</v>
      </c>
    </row>
    <row r="3402" spans="2:8">
      <c r="B3402" s="1"/>
      <c r="C3402" s="1"/>
      <c r="D3402" s="1"/>
      <c r="G3402" s="3">
        <v>1030</v>
      </c>
      <c r="H3402" s="3">
        <v>0.98397986000000004</v>
      </c>
    </row>
    <row r="3403" spans="2:8">
      <c r="B3403" s="1"/>
      <c r="C3403" s="1"/>
      <c r="D3403" s="1"/>
      <c r="G3403" s="3">
        <v>1030.2</v>
      </c>
      <c r="H3403" s="3">
        <v>0.98415986</v>
      </c>
    </row>
    <row r="3404" spans="2:8">
      <c r="B3404" s="1"/>
      <c r="C3404" s="1"/>
      <c r="D3404" s="1"/>
      <c r="G3404" s="3">
        <v>1030.4000000000001</v>
      </c>
      <c r="H3404" s="3">
        <v>0.98425302000000003</v>
      </c>
    </row>
    <row r="3405" spans="2:8">
      <c r="B3405" s="1"/>
      <c r="C3405" s="1"/>
      <c r="D3405" s="1"/>
      <c r="G3405" s="3">
        <v>1030.5999999999999</v>
      </c>
      <c r="H3405" s="3">
        <v>0.98422392999999997</v>
      </c>
    </row>
    <row r="3406" spans="2:8">
      <c r="B3406" s="1"/>
      <c r="C3406" s="1"/>
      <c r="D3406" s="1"/>
      <c r="G3406" s="3">
        <v>1030.8</v>
      </c>
      <c r="H3406" s="3">
        <v>0.98350998000000001</v>
      </c>
    </row>
    <row r="3407" spans="2:8">
      <c r="B3407" s="1"/>
      <c r="C3407" s="1"/>
      <c r="D3407" s="1"/>
      <c r="G3407" s="3">
        <v>1031</v>
      </c>
      <c r="H3407" s="3">
        <v>0.98352262999999995</v>
      </c>
    </row>
    <row r="3408" spans="2:8">
      <c r="B3408" s="1"/>
      <c r="C3408" s="1"/>
      <c r="D3408" s="1"/>
      <c r="G3408" s="3">
        <v>1031.2</v>
      </c>
      <c r="H3408" s="3">
        <v>0.98418971</v>
      </c>
    </row>
    <row r="3409" spans="2:8">
      <c r="B3409" s="1"/>
      <c r="C3409" s="1"/>
      <c r="D3409" s="1"/>
      <c r="G3409" s="3">
        <v>1031.4000000000001</v>
      </c>
      <c r="H3409" s="3">
        <v>0.98379861000000002</v>
      </c>
    </row>
    <row r="3410" spans="2:8">
      <c r="B3410" s="1"/>
      <c r="C3410" s="1"/>
      <c r="D3410" s="1"/>
      <c r="G3410" s="3">
        <v>1031.5999999999999</v>
      </c>
      <c r="H3410" s="3">
        <v>0.98254496000000002</v>
      </c>
    </row>
    <row r="3411" spans="2:8">
      <c r="B3411" s="1"/>
      <c r="C3411" s="1"/>
      <c r="D3411" s="1"/>
      <c r="G3411" s="3">
        <v>1031.8</v>
      </c>
      <c r="H3411" s="3">
        <v>0.98257379999999994</v>
      </c>
    </row>
    <row r="3412" spans="2:8">
      <c r="B3412" s="1"/>
      <c r="C3412" s="1"/>
      <c r="D3412" s="1"/>
      <c r="G3412" s="3">
        <v>1032</v>
      </c>
      <c r="H3412" s="3">
        <v>0.98307518999999999</v>
      </c>
    </row>
    <row r="3413" spans="2:8">
      <c r="B3413" s="1"/>
      <c r="C3413" s="1"/>
      <c r="D3413" s="1"/>
      <c r="G3413" s="3">
        <v>1032.2</v>
      </c>
      <c r="H3413" s="3">
        <v>0.98368988000000002</v>
      </c>
    </row>
    <row r="3414" spans="2:8">
      <c r="B3414" s="1"/>
      <c r="C3414" s="1"/>
      <c r="D3414" s="1"/>
      <c r="G3414" s="3">
        <v>1032.4000000000001</v>
      </c>
      <c r="H3414" s="3">
        <v>0.98401972000000004</v>
      </c>
    </row>
    <row r="3415" spans="2:8">
      <c r="B3415" s="1"/>
      <c r="C3415" s="1"/>
      <c r="D3415" s="1"/>
      <c r="G3415" s="3">
        <v>1032.5999999999999</v>
      </c>
      <c r="H3415" s="3">
        <v>0.98367313000000001</v>
      </c>
    </row>
    <row r="3416" spans="2:8">
      <c r="B3416" s="1"/>
      <c r="C3416" s="1"/>
      <c r="D3416" s="1"/>
      <c r="G3416" s="3">
        <v>1032.8</v>
      </c>
      <c r="H3416" s="3">
        <v>0.98336392000000006</v>
      </c>
    </row>
    <row r="3417" spans="2:8">
      <c r="B3417" s="1"/>
      <c r="C3417" s="1"/>
      <c r="D3417" s="1"/>
      <c r="G3417" s="3">
        <v>1033</v>
      </c>
      <c r="H3417" s="3">
        <v>0.9837173199999999</v>
      </c>
    </row>
    <row r="3418" spans="2:8">
      <c r="B3418" s="1"/>
      <c r="C3418" s="1"/>
      <c r="D3418" s="1"/>
      <c r="G3418" s="3">
        <v>1033.2</v>
      </c>
      <c r="H3418" s="3">
        <v>0.98368773000000009</v>
      </c>
    </row>
    <row r="3419" spans="2:8">
      <c r="B3419" s="1"/>
      <c r="C3419" s="1"/>
      <c r="D3419" s="1"/>
      <c r="G3419" s="3">
        <v>1033.4000000000001</v>
      </c>
      <c r="H3419" s="3">
        <v>0.98274298000000004</v>
      </c>
    </row>
    <row r="3420" spans="2:8">
      <c r="B3420" s="1"/>
      <c r="C3420" s="1"/>
      <c r="D3420" s="1"/>
      <c r="G3420" s="3">
        <v>1033.5999999999999</v>
      </c>
      <c r="H3420" s="3">
        <v>0.98204440999999998</v>
      </c>
    </row>
    <row r="3421" spans="2:8">
      <c r="B3421" s="1"/>
      <c r="C3421" s="1"/>
      <c r="D3421" s="1"/>
      <c r="G3421" s="3">
        <v>1033.8</v>
      </c>
      <c r="H3421" s="3">
        <v>0.98277341000000007</v>
      </c>
    </row>
    <row r="3422" spans="2:8">
      <c r="B3422" s="1"/>
      <c r="C3422" s="1"/>
      <c r="D3422" s="1"/>
      <c r="G3422" s="3">
        <v>1034</v>
      </c>
      <c r="H3422" s="3">
        <v>0.98408372</v>
      </c>
    </row>
    <row r="3423" spans="2:8">
      <c r="B3423" s="1"/>
      <c r="C3423" s="1"/>
      <c r="D3423" s="1"/>
      <c r="G3423" s="3">
        <v>1034.2</v>
      </c>
      <c r="H3423" s="3">
        <v>0.98366212000000008</v>
      </c>
    </row>
    <row r="3424" spans="2:8">
      <c r="B3424" s="1"/>
      <c r="C3424" s="1"/>
      <c r="D3424" s="1"/>
      <c r="G3424" s="3">
        <v>1034.4000000000001</v>
      </c>
      <c r="H3424" s="3">
        <v>0.98252776999999991</v>
      </c>
    </row>
    <row r="3425" spans="2:8">
      <c r="B3425" s="1"/>
      <c r="C3425" s="1"/>
      <c r="D3425" s="1"/>
      <c r="G3425" s="3">
        <v>1034.5999999999999</v>
      </c>
      <c r="H3425" s="3">
        <v>0.98272327999999998</v>
      </c>
    </row>
    <row r="3426" spans="2:8">
      <c r="B3426" s="1"/>
      <c r="C3426" s="1"/>
      <c r="D3426" s="1"/>
      <c r="G3426" s="3">
        <v>1034.8</v>
      </c>
      <c r="H3426" s="3">
        <v>0.98241884000000002</v>
      </c>
    </row>
    <row r="3427" spans="2:8">
      <c r="B3427" s="1"/>
      <c r="C3427" s="1"/>
      <c r="D3427" s="1"/>
      <c r="G3427" s="3">
        <v>1035</v>
      </c>
      <c r="H3427" s="3">
        <v>0.98220710999999994</v>
      </c>
    </row>
    <row r="3428" spans="2:8">
      <c r="B3428" s="1"/>
      <c r="C3428" s="1"/>
      <c r="D3428" s="1"/>
      <c r="G3428" s="3">
        <v>1035.2</v>
      </c>
      <c r="H3428" s="3">
        <v>0.98254558000000003</v>
      </c>
    </row>
    <row r="3429" spans="2:8">
      <c r="B3429" s="1"/>
      <c r="C3429" s="1"/>
      <c r="D3429" s="1"/>
      <c r="G3429" s="3">
        <v>1035.4000000000001</v>
      </c>
      <c r="H3429" s="3">
        <v>0.98255323999999999</v>
      </c>
    </row>
    <row r="3430" spans="2:8">
      <c r="B3430" s="1"/>
      <c r="C3430" s="1"/>
      <c r="D3430" s="1"/>
      <c r="G3430" s="3">
        <v>1035.5999999999999</v>
      </c>
      <c r="H3430" s="3">
        <v>0.98202095</v>
      </c>
    </row>
    <row r="3431" spans="2:8">
      <c r="B3431" s="1"/>
      <c r="C3431" s="1"/>
      <c r="D3431" s="1"/>
      <c r="G3431" s="3">
        <v>1035.8</v>
      </c>
      <c r="H3431" s="3">
        <v>0.98236315000000007</v>
      </c>
    </row>
    <row r="3432" spans="2:8">
      <c r="B3432" s="1"/>
      <c r="C3432" s="1"/>
      <c r="D3432" s="1"/>
      <c r="G3432" s="3">
        <v>1036</v>
      </c>
      <c r="H3432" s="3">
        <v>0.98320041000000002</v>
      </c>
    </row>
    <row r="3433" spans="2:8">
      <c r="B3433" s="1"/>
      <c r="C3433" s="1"/>
      <c r="D3433" s="1"/>
      <c r="G3433" s="3">
        <v>1036.2</v>
      </c>
      <c r="H3433" s="3">
        <v>0.9826947800000001</v>
      </c>
    </row>
    <row r="3434" spans="2:8">
      <c r="B3434" s="1"/>
      <c r="C3434" s="1"/>
      <c r="D3434" s="1"/>
      <c r="G3434" s="3">
        <v>1036.4000000000001</v>
      </c>
      <c r="H3434" s="3">
        <v>0.98152606000000009</v>
      </c>
    </row>
    <row r="3435" spans="2:8">
      <c r="B3435" s="1"/>
      <c r="C3435" s="1"/>
      <c r="D3435" s="1"/>
      <c r="G3435" s="3">
        <v>1036.5999999999999</v>
      </c>
      <c r="H3435" s="3">
        <v>0.9815936999999999</v>
      </c>
    </row>
    <row r="3436" spans="2:8">
      <c r="B3436" s="1"/>
      <c r="C3436" s="1"/>
      <c r="D3436" s="1"/>
      <c r="G3436" s="3">
        <v>1036.8</v>
      </c>
      <c r="H3436" s="3">
        <v>0.98208878999999993</v>
      </c>
    </row>
    <row r="3437" spans="2:8">
      <c r="B3437" s="1"/>
      <c r="C3437" s="1"/>
      <c r="D3437" s="1"/>
      <c r="G3437" s="3">
        <v>1037</v>
      </c>
      <c r="H3437" s="3">
        <v>0.98223218999999995</v>
      </c>
    </row>
    <row r="3438" spans="2:8">
      <c r="B3438" s="1"/>
      <c r="C3438" s="1"/>
      <c r="D3438" s="1"/>
      <c r="G3438" s="3">
        <v>1037.2</v>
      </c>
      <c r="H3438" s="3">
        <v>0.98204303999999998</v>
      </c>
    </row>
    <row r="3439" spans="2:8">
      <c r="B3439" s="1"/>
      <c r="C3439" s="1"/>
      <c r="D3439" s="1"/>
      <c r="G3439" s="3">
        <v>1037.4000000000001</v>
      </c>
      <c r="H3439" s="3">
        <v>0.9820883600000001</v>
      </c>
    </row>
    <row r="3440" spans="2:8">
      <c r="B3440" s="1"/>
      <c r="C3440" s="1"/>
      <c r="D3440" s="1"/>
      <c r="G3440" s="3">
        <v>1037.5999999999999</v>
      </c>
      <c r="H3440" s="3">
        <v>0.98185243999999994</v>
      </c>
    </row>
    <row r="3441" spans="2:8">
      <c r="B3441" s="1"/>
      <c r="C3441" s="1"/>
      <c r="D3441" s="1"/>
      <c r="G3441" s="3">
        <v>1037.8</v>
      </c>
      <c r="H3441" s="3">
        <v>0.98177197000000005</v>
      </c>
    </row>
    <row r="3442" spans="2:8">
      <c r="B3442" s="1"/>
      <c r="C3442" s="1"/>
      <c r="D3442" s="1"/>
      <c r="G3442" s="3">
        <v>1038</v>
      </c>
      <c r="H3442" s="3">
        <v>0.98165690999999999</v>
      </c>
    </row>
    <row r="3443" spans="2:8">
      <c r="B3443" s="1"/>
      <c r="C3443" s="1"/>
      <c r="D3443" s="1"/>
      <c r="G3443" s="3">
        <v>1038.2</v>
      </c>
      <c r="H3443" s="3">
        <v>0.98155964999999989</v>
      </c>
    </row>
    <row r="3444" spans="2:8">
      <c r="B3444" s="1"/>
      <c r="C3444" s="1"/>
      <c r="D3444" s="1"/>
      <c r="G3444" s="3">
        <v>1038.4000000000001</v>
      </c>
      <c r="H3444" s="3">
        <v>0.98203230000000008</v>
      </c>
    </row>
    <row r="3445" spans="2:8">
      <c r="B3445" s="1"/>
      <c r="C3445" s="1"/>
      <c r="D3445" s="1"/>
      <c r="G3445" s="3">
        <v>1038.5999999999999</v>
      </c>
      <c r="H3445" s="3">
        <v>0.98193070000000005</v>
      </c>
    </row>
    <row r="3446" spans="2:8">
      <c r="B3446" s="1"/>
      <c r="C3446" s="1"/>
      <c r="D3446" s="1"/>
      <c r="G3446" s="3">
        <v>1038.8</v>
      </c>
      <c r="H3446" s="3">
        <v>0.98122891000000001</v>
      </c>
    </row>
    <row r="3447" spans="2:8">
      <c r="B3447" s="1"/>
      <c r="C3447" s="1"/>
      <c r="D3447" s="1"/>
      <c r="G3447" s="3">
        <v>1039</v>
      </c>
      <c r="H3447" s="3">
        <v>0.98188151000000001</v>
      </c>
    </row>
    <row r="3448" spans="2:8">
      <c r="B3448" s="1"/>
      <c r="C3448" s="1"/>
      <c r="D3448" s="1"/>
      <c r="G3448" s="3">
        <v>1039.2</v>
      </c>
      <c r="H3448" s="3">
        <v>0.98364490999999998</v>
      </c>
    </row>
    <row r="3449" spans="2:8">
      <c r="B3449" s="1"/>
      <c r="C3449" s="1"/>
      <c r="D3449" s="1"/>
      <c r="G3449" s="3">
        <v>1039.4000000000001</v>
      </c>
      <c r="H3449" s="3">
        <v>0.98334940999999998</v>
      </c>
    </row>
    <row r="3450" spans="2:8">
      <c r="B3450" s="1"/>
      <c r="C3450" s="1"/>
      <c r="D3450" s="1"/>
      <c r="G3450" s="3">
        <v>1039.5999999999999</v>
      </c>
      <c r="H3450" s="3">
        <v>0.98223136</v>
      </c>
    </row>
    <row r="3451" spans="2:8">
      <c r="B3451" s="1"/>
      <c r="C3451" s="1"/>
      <c r="D3451" s="1"/>
      <c r="G3451" s="3">
        <v>1039.8</v>
      </c>
      <c r="H3451" s="3">
        <v>0.98205207999999999</v>
      </c>
    </row>
    <row r="3452" spans="2:8">
      <c r="B3452" s="1"/>
      <c r="C3452" s="1"/>
      <c r="D3452" s="1"/>
      <c r="G3452" s="3">
        <v>1040</v>
      </c>
      <c r="H3452" s="3">
        <v>0.98164805999999993</v>
      </c>
    </row>
    <row r="3453" spans="2:8">
      <c r="B3453" s="1"/>
      <c r="C3453" s="1"/>
      <c r="D3453" s="1"/>
      <c r="G3453" s="3">
        <v>1040.2</v>
      </c>
      <c r="H3453" s="3">
        <v>0.98162740999999998</v>
      </c>
    </row>
    <row r="3454" spans="2:8">
      <c r="B3454" s="1"/>
      <c r="C3454" s="1"/>
      <c r="D3454" s="1"/>
      <c r="G3454" s="3">
        <v>1040.4000000000001</v>
      </c>
      <c r="H3454" s="3">
        <v>0.98171857000000007</v>
      </c>
    </row>
    <row r="3455" spans="2:8">
      <c r="B3455" s="1"/>
      <c r="C3455" s="1"/>
      <c r="D3455" s="1"/>
      <c r="G3455" s="3">
        <v>1040.5999999999999</v>
      </c>
      <c r="H3455" s="3">
        <v>0.98165921</v>
      </c>
    </row>
    <row r="3456" spans="2:8">
      <c r="B3456" s="1"/>
      <c r="C3456" s="1"/>
      <c r="D3456" s="1"/>
      <c r="G3456" s="3">
        <v>1040.8</v>
      </c>
      <c r="H3456" s="3">
        <v>0.98159105000000002</v>
      </c>
    </row>
    <row r="3457" spans="2:8">
      <c r="B3457" s="1"/>
      <c r="C3457" s="1"/>
      <c r="D3457" s="1"/>
      <c r="G3457" s="3">
        <v>1041</v>
      </c>
      <c r="H3457" s="3">
        <v>0.98204544999999999</v>
      </c>
    </row>
    <row r="3458" spans="2:8">
      <c r="B3458" s="1"/>
      <c r="C3458" s="1"/>
      <c r="D3458" s="1"/>
      <c r="G3458" s="3">
        <v>1041.2</v>
      </c>
      <c r="H3458" s="3">
        <v>0.98268829000000002</v>
      </c>
    </row>
    <row r="3459" spans="2:8">
      <c r="B3459" s="1"/>
      <c r="C3459" s="1"/>
      <c r="D3459" s="1"/>
      <c r="G3459" s="3">
        <v>1041.4000000000001</v>
      </c>
      <c r="H3459" s="3">
        <v>0.98190807000000002</v>
      </c>
    </row>
    <row r="3460" spans="2:8">
      <c r="B3460" s="1"/>
      <c r="C3460" s="1"/>
      <c r="D3460" s="1"/>
      <c r="G3460" s="3">
        <v>1041.5999999999999</v>
      </c>
      <c r="H3460" s="3">
        <v>0.98095253000000004</v>
      </c>
    </row>
    <row r="3461" spans="2:8">
      <c r="B3461" s="1"/>
      <c r="C3461" s="1"/>
      <c r="D3461" s="1"/>
      <c r="G3461" s="3">
        <v>1041.8</v>
      </c>
      <c r="H3461" s="3">
        <v>0.98163590000000001</v>
      </c>
    </row>
    <row r="3462" spans="2:8">
      <c r="B3462" s="1"/>
      <c r="C3462" s="1"/>
      <c r="D3462" s="1"/>
      <c r="G3462" s="3">
        <v>1042</v>
      </c>
      <c r="H3462" s="3">
        <v>0.98235659999999991</v>
      </c>
    </row>
    <row r="3463" spans="2:8">
      <c r="B3463" s="1"/>
      <c r="C3463" s="1"/>
      <c r="D3463" s="1"/>
      <c r="G3463" s="3">
        <v>1042.2</v>
      </c>
      <c r="H3463" s="3">
        <v>0.9825177100000001</v>
      </c>
    </row>
    <row r="3464" spans="2:8">
      <c r="B3464" s="1"/>
      <c r="C3464" s="1"/>
      <c r="D3464" s="1"/>
      <c r="G3464" s="3">
        <v>1042.4000000000001</v>
      </c>
      <c r="H3464" s="3">
        <v>0.98268248000000002</v>
      </c>
    </row>
    <row r="3465" spans="2:8">
      <c r="B3465" s="1"/>
      <c r="C3465" s="1"/>
      <c r="D3465" s="1"/>
      <c r="G3465" s="3">
        <v>1042.5999999999999</v>
      </c>
      <c r="H3465" s="3">
        <v>0.98281509999999994</v>
      </c>
    </row>
    <row r="3466" spans="2:8">
      <c r="B3466" s="1"/>
      <c r="C3466" s="1"/>
      <c r="D3466" s="1"/>
      <c r="G3466" s="3">
        <v>1042.8</v>
      </c>
      <c r="H3466" s="3">
        <v>0.98274153999999991</v>
      </c>
    </row>
    <row r="3467" spans="2:8">
      <c r="B3467" s="1"/>
      <c r="C3467" s="1"/>
      <c r="D3467" s="1"/>
      <c r="G3467" s="3">
        <v>1043</v>
      </c>
      <c r="H3467" s="3">
        <v>0.98250146999999999</v>
      </c>
    </row>
    <row r="3468" spans="2:8">
      <c r="B3468" s="1"/>
      <c r="C3468" s="1"/>
      <c r="D3468" s="1"/>
      <c r="G3468" s="3">
        <v>1043.2</v>
      </c>
      <c r="H3468" s="3">
        <v>0.98291532000000004</v>
      </c>
    </row>
    <row r="3469" spans="2:8">
      <c r="B3469" s="1"/>
      <c r="C3469" s="1"/>
      <c r="D3469" s="1"/>
      <c r="G3469" s="3">
        <v>1043.4000000000001</v>
      </c>
      <c r="H3469" s="3">
        <v>0.98334948</v>
      </c>
    </row>
    <row r="3470" spans="2:8">
      <c r="B3470" s="1"/>
      <c r="C3470" s="1"/>
      <c r="D3470" s="1"/>
      <c r="G3470" s="3">
        <v>1043.5999999999999</v>
      </c>
      <c r="H3470" s="3">
        <v>0.98338199000000004</v>
      </c>
    </row>
    <row r="3471" spans="2:8">
      <c r="B3471" s="1"/>
      <c r="C3471" s="1"/>
      <c r="D3471" s="1"/>
      <c r="G3471" s="3">
        <v>1043.8</v>
      </c>
      <c r="H3471" s="3">
        <v>0.98359868000000006</v>
      </c>
    </row>
    <row r="3472" spans="2:8">
      <c r="B3472" s="1"/>
      <c r="C3472" s="1"/>
      <c r="D3472" s="1"/>
      <c r="G3472" s="3">
        <v>1044</v>
      </c>
      <c r="H3472" s="3">
        <v>0.9841693600000001</v>
      </c>
    </row>
    <row r="3473" spans="2:8">
      <c r="B3473" s="1"/>
      <c r="C3473" s="1"/>
      <c r="D3473" s="1"/>
      <c r="G3473" s="3">
        <v>1044.2</v>
      </c>
      <c r="H3473" s="3">
        <v>0.98407095</v>
      </c>
    </row>
    <row r="3474" spans="2:8">
      <c r="B3474" s="1"/>
      <c r="C3474" s="1"/>
      <c r="D3474" s="1"/>
      <c r="G3474" s="3">
        <v>1044.4000000000001</v>
      </c>
      <c r="H3474" s="3">
        <v>0.98335421000000001</v>
      </c>
    </row>
    <row r="3475" spans="2:8">
      <c r="B3475" s="1"/>
      <c r="C3475" s="1"/>
      <c r="D3475" s="1"/>
      <c r="G3475" s="3">
        <v>1044.5999999999999</v>
      </c>
      <c r="H3475" s="3">
        <v>0.9843889400000001</v>
      </c>
    </row>
    <row r="3476" spans="2:8">
      <c r="B3476" s="1"/>
      <c r="C3476" s="1"/>
      <c r="D3476" s="1"/>
      <c r="G3476" s="3">
        <v>1044.8</v>
      </c>
      <c r="H3476" s="3">
        <v>0.98584132999999996</v>
      </c>
    </row>
    <row r="3477" spans="2:8">
      <c r="B3477" s="1"/>
      <c r="C3477" s="1"/>
      <c r="D3477" s="1"/>
      <c r="G3477" s="3">
        <v>1045</v>
      </c>
      <c r="H3477" s="3">
        <v>0.98522586000000001</v>
      </c>
    </row>
    <row r="3478" spans="2:8">
      <c r="B3478" s="1"/>
      <c r="C3478" s="1"/>
      <c r="D3478" s="1"/>
      <c r="G3478" s="3">
        <v>1045.2</v>
      </c>
      <c r="H3478" s="3">
        <v>0.98441029000000002</v>
      </c>
    </row>
    <row r="3479" spans="2:8">
      <c r="B3479" s="1"/>
      <c r="C3479" s="1"/>
      <c r="D3479" s="1"/>
      <c r="G3479" s="3">
        <v>1045.4000000000001</v>
      </c>
      <c r="H3479" s="3">
        <v>0.98442622000000002</v>
      </c>
    </row>
    <row r="3480" spans="2:8">
      <c r="B3480" s="1"/>
      <c r="C3480" s="1"/>
      <c r="D3480" s="1"/>
      <c r="G3480" s="3">
        <v>1045.5999999999999</v>
      </c>
      <c r="H3480" s="3">
        <v>0.98438598999999993</v>
      </c>
    </row>
    <row r="3481" spans="2:8">
      <c r="B3481" s="1"/>
      <c r="C3481" s="1"/>
      <c r="D3481" s="1"/>
      <c r="G3481" s="3">
        <v>1045.8</v>
      </c>
      <c r="H3481" s="3">
        <v>0.98420004999999999</v>
      </c>
    </row>
    <row r="3482" spans="2:8">
      <c r="B3482" s="1"/>
      <c r="C3482" s="1"/>
      <c r="D3482" s="1"/>
      <c r="G3482" s="3">
        <v>1046</v>
      </c>
      <c r="H3482" s="3">
        <v>0.98452821000000001</v>
      </c>
    </row>
    <row r="3483" spans="2:8">
      <c r="B3483" s="1"/>
      <c r="C3483" s="1"/>
      <c r="D3483" s="1"/>
      <c r="G3483" s="3">
        <v>1046.2</v>
      </c>
      <c r="H3483" s="3">
        <v>0.98488156000000004</v>
      </c>
    </row>
    <row r="3484" spans="2:8">
      <c r="B3484" s="1"/>
      <c r="C3484" s="1"/>
      <c r="D3484" s="1"/>
      <c r="G3484" s="3">
        <v>1046.4000000000001</v>
      </c>
      <c r="H3484" s="3">
        <v>0.9848899900000001</v>
      </c>
    </row>
    <row r="3485" spans="2:8">
      <c r="B3485" s="1"/>
      <c r="C3485" s="1"/>
      <c r="D3485" s="1"/>
      <c r="G3485" s="3">
        <v>1046.5999999999999</v>
      </c>
      <c r="H3485" s="3">
        <v>0.98506457999999997</v>
      </c>
    </row>
    <row r="3486" spans="2:8">
      <c r="B3486" s="1"/>
      <c r="C3486" s="1"/>
      <c r="D3486" s="1"/>
      <c r="G3486" s="3">
        <v>1046.8</v>
      </c>
      <c r="H3486" s="3">
        <v>0.98518170999999999</v>
      </c>
    </row>
    <row r="3487" spans="2:8">
      <c r="B3487" s="1"/>
      <c r="C3487" s="1"/>
      <c r="D3487" s="1"/>
      <c r="G3487" s="3">
        <v>1047</v>
      </c>
      <c r="H3487" s="3">
        <v>0.98509915000000003</v>
      </c>
    </row>
    <row r="3488" spans="2:8">
      <c r="B3488" s="1"/>
      <c r="C3488" s="1"/>
      <c r="D3488" s="1"/>
      <c r="G3488" s="3">
        <v>1047.2</v>
      </c>
      <c r="H3488" s="3">
        <v>0.98543396000000005</v>
      </c>
    </row>
    <row r="3489" spans="2:8">
      <c r="B3489" s="1"/>
      <c r="C3489" s="1"/>
      <c r="D3489" s="1"/>
      <c r="G3489" s="3">
        <v>1047.4000000000001</v>
      </c>
      <c r="H3489" s="3">
        <v>0.98599292000000005</v>
      </c>
    </row>
    <row r="3490" spans="2:8">
      <c r="B3490" s="1"/>
      <c r="C3490" s="1"/>
      <c r="D3490" s="1"/>
      <c r="G3490" s="3">
        <v>1047.5999999999999</v>
      </c>
      <c r="H3490" s="3">
        <v>0.98515867000000001</v>
      </c>
    </row>
    <row r="3491" spans="2:8">
      <c r="B3491" s="1"/>
      <c r="C3491" s="1"/>
      <c r="D3491" s="1"/>
      <c r="G3491" s="3">
        <v>1047.8</v>
      </c>
      <c r="H3491" s="3">
        <v>0.98421798999999988</v>
      </c>
    </row>
    <row r="3492" spans="2:8">
      <c r="B3492" s="1"/>
      <c r="C3492" s="1"/>
      <c r="D3492" s="1"/>
      <c r="G3492" s="3">
        <v>1048</v>
      </c>
      <c r="H3492" s="3">
        <v>0.98530556999999996</v>
      </c>
    </row>
    <row r="3493" spans="2:8">
      <c r="B3493" s="1"/>
      <c r="C3493" s="1"/>
      <c r="D3493" s="1"/>
      <c r="G3493" s="3">
        <v>1048.2</v>
      </c>
      <c r="H3493" s="3">
        <v>0.98639778000000011</v>
      </c>
    </row>
    <row r="3494" spans="2:8">
      <c r="B3494" s="1"/>
      <c r="C3494" s="1"/>
      <c r="D3494" s="1"/>
      <c r="G3494" s="3">
        <v>1048.4000000000001</v>
      </c>
      <c r="H3494" s="3">
        <v>0.98630340000000005</v>
      </c>
    </row>
    <row r="3495" spans="2:8">
      <c r="B3495" s="1"/>
      <c r="C3495" s="1"/>
      <c r="D3495" s="1"/>
      <c r="G3495" s="3">
        <v>1048.5999999999999</v>
      </c>
      <c r="H3495" s="3">
        <v>0.98629703000000002</v>
      </c>
    </row>
    <row r="3496" spans="2:8">
      <c r="B3496" s="1"/>
      <c r="C3496" s="1"/>
      <c r="D3496" s="1"/>
      <c r="G3496" s="3">
        <v>1048.8</v>
      </c>
      <c r="H3496" s="3">
        <v>0.98639449000000001</v>
      </c>
    </row>
    <row r="3497" spans="2:8">
      <c r="B3497" s="1"/>
      <c r="C3497" s="1"/>
      <c r="D3497" s="1"/>
      <c r="G3497" s="3">
        <v>1049</v>
      </c>
      <c r="H3497" s="3">
        <v>0.98662110999999997</v>
      </c>
    </row>
    <row r="3498" spans="2:8">
      <c r="B3498" s="1"/>
      <c r="C3498" s="1"/>
      <c r="D3498" s="1"/>
      <c r="G3498" s="3">
        <v>1049.2</v>
      </c>
      <c r="H3498" s="3">
        <v>0.98642435000000006</v>
      </c>
    </row>
    <row r="3499" spans="2:8">
      <c r="B3499" s="1"/>
      <c r="C3499" s="1"/>
      <c r="D3499" s="1"/>
      <c r="G3499" s="3">
        <v>1049.4000000000001</v>
      </c>
      <c r="H3499" s="3">
        <v>0.98644418</v>
      </c>
    </row>
    <row r="3500" spans="2:8">
      <c r="B3500" s="1"/>
      <c r="C3500" s="1"/>
      <c r="D3500" s="1"/>
      <c r="G3500" s="3">
        <v>1049.5999999999999</v>
      </c>
      <c r="H3500" s="3">
        <v>0.98683098000000002</v>
      </c>
    </row>
    <row r="3501" spans="2:8">
      <c r="B3501" s="1"/>
      <c r="C3501" s="1"/>
      <c r="D3501" s="1"/>
      <c r="G3501" s="3">
        <v>1049.8</v>
      </c>
      <c r="H3501" s="3">
        <v>0.98706208000000006</v>
      </c>
    </row>
    <row r="3502" spans="2:8">
      <c r="B3502" s="1"/>
      <c r="C3502" s="1"/>
      <c r="D3502" s="1"/>
      <c r="G3502" s="3">
        <v>1050</v>
      </c>
      <c r="H3502" s="3">
        <v>0.98749160000000002</v>
      </c>
    </row>
    <row r="3503" spans="2:8">
      <c r="B3503" s="1"/>
      <c r="C3503" s="1"/>
      <c r="D3503" s="1"/>
      <c r="G3503" s="3">
        <v>1050.2</v>
      </c>
      <c r="H3503" s="3">
        <v>0.9872932900000001</v>
      </c>
    </row>
    <row r="3504" spans="2:8">
      <c r="B3504" s="1"/>
      <c r="C3504" s="1"/>
      <c r="D3504" s="1"/>
      <c r="G3504" s="3">
        <v>1050.4000000000001</v>
      </c>
      <c r="H3504" s="3">
        <v>0.98717889000000003</v>
      </c>
    </row>
    <row r="3505" spans="2:8">
      <c r="B3505" s="1"/>
      <c r="C3505" s="1"/>
      <c r="D3505" s="1"/>
      <c r="G3505" s="3">
        <v>1050.5999999999999</v>
      </c>
      <c r="H3505" s="3">
        <v>0.98758858000000005</v>
      </c>
    </row>
    <row r="3506" spans="2:8">
      <c r="B3506" s="1"/>
      <c r="C3506" s="1"/>
      <c r="D3506" s="1"/>
      <c r="G3506" s="3">
        <v>1050.8</v>
      </c>
      <c r="H3506" s="3">
        <v>0.98760514999999993</v>
      </c>
    </row>
    <row r="3507" spans="2:8">
      <c r="B3507" s="1"/>
      <c r="C3507" s="1"/>
      <c r="D3507" s="1"/>
      <c r="G3507" s="3">
        <v>1051</v>
      </c>
      <c r="H3507" s="3">
        <v>0.98731655000000007</v>
      </c>
    </row>
    <row r="3508" spans="2:8">
      <c r="B3508" s="1"/>
      <c r="C3508" s="1"/>
      <c r="D3508" s="1"/>
      <c r="G3508" s="3">
        <v>1051.2</v>
      </c>
      <c r="H3508" s="3">
        <v>0.98791218000000003</v>
      </c>
    </row>
    <row r="3509" spans="2:8">
      <c r="B3509" s="1"/>
      <c r="C3509" s="1"/>
      <c r="D3509" s="1"/>
      <c r="G3509" s="3">
        <v>1051.4000000000001</v>
      </c>
      <c r="H3509" s="3">
        <v>0.98864271999999997</v>
      </c>
    </row>
    <row r="3510" spans="2:8">
      <c r="B3510" s="1"/>
      <c r="C3510" s="1"/>
      <c r="D3510" s="1"/>
      <c r="G3510" s="3">
        <v>1051.5999999999999</v>
      </c>
      <c r="H3510" s="3">
        <v>0.98806510000000003</v>
      </c>
    </row>
    <row r="3511" spans="2:8">
      <c r="B3511" s="1"/>
      <c r="C3511" s="1"/>
      <c r="D3511" s="1"/>
      <c r="G3511" s="3">
        <v>1051.8</v>
      </c>
      <c r="H3511" s="3">
        <v>0.98735975999999992</v>
      </c>
    </row>
    <row r="3512" spans="2:8">
      <c r="B3512" s="1"/>
      <c r="C3512" s="1"/>
      <c r="D3512" s="1"/>
      <c r="G3512" s="3">
        <v>1052</v>
      </c>
      <c r="H3512" s="3">
        <v>0.98729146999999995</v>
      </c>
    </row>
    <row r="3513" spans="2:8">
      <c r="B3513" s="1"/>
      <c r="C3513" s="1"/>
      <c r="D3513" s="1"/>
      <c r="G3513" s="3">
        <v>1052.2</v>
      </c>
      <c r="H3513" s="3">
        <v>0.98711367999999988</v>
      </c>
    </row>
    <row r="3514" spans="2:8">
      <c r="B3514" s="1"/>
      <c r="C3514" s="1"/>
      <c r="D3514" s="1"/>
      <c r="G3514" s="3">
        <v>1052.4000000000001</v>
      </c>
      <c r="H3514" s="3">
        <v>0.98694192000000003</v>
      </c>
    </row>
    <row r="3515" spans="2:8">
      <c r="B3515" s="1"/>
      <c r="C3515" s="1"/>
      <c r="D3515" s="1"/>
      <c r="G3515" s="3">
        <v>1052.5999999999999</v>
      </c>
      <c r="H3515" s="3">
        <v>0.98688143999999989</v>
      </c>
    </row>
    <row r="3516" spans="2:8">
      <c r="B3516" s="1"/>
      <c r="C3516" s="1"/>
      <c r="D3516" s="1"/>
      <c r="G3516" s="3">
        <v>1052.8</v>
      </c>
      <c r="H3516" s="3">
        <v>0.98683834999999998</v>
      </c>
    </row>
    <row r="3517" spans="2:8">
      <c r="B3517" s="1"/>
      <c r="C3517" s="1"/>
      <c r="D3517" s="1"/>
      <c r="G3517" s="3">
        <v>1053</v>
      </c>
      <c r="H3517" s="3">
        <v>0.98702706000000007</v>
      </c>
    </row>
    <row r="3518" spans="2:8">
      <c r="B3518" s="1"/>
      <c r="C3518" s="1"/>
      <c r="D3518" s="1"/>
      <c r="G3518" s="3">
        <v>1053.2</v>
      </c>
      <c r="H3518" s="3">
        <v>0.98694563000000002</v>
      </c>
    </row>
    <row r="3519" spans="2:8">
      <c r="B3519" s="1"/>
      <c r="C3519" s="1"/>
      <c r="D3519" s="1"/>
      <c r="G3519" s="3">
        <v>1053.4000000000001</v>
      </c>
      <c r="H3519" s="3">
        <v>0.98714022000000001</v>
      </c>
    </row>
    <row r="3520" spans="2:8">
      <c r="B3520" s="1"/>
      <c r="C3520" s="1"/>
      <c r="D3520" s="1"/>
      <c r="G3520" s="3">
        <v>1053.5999999999999</v>
      </c>
      <c r="H3520" s="3">
        <v>0.98716660000000001</v>
      </c>
    </row>
    <row r="3521" spans="2:8">
      <c r="B3521" s="1"/>
      <c r="C3521" s="1"/>
      <c r="D3521" s="1"/>
      <c r="G3521" s="3">
        <v>1053.8</v>
      </c>
      <c r="H3521" s="3">
        <v>0.98690976000000008</v>
      </c>
    </row>
    <row r="3522" spans="2:8">
      <c r="B3522" s="1"/>
      <c r="C3522" s="1"/>
      <c r="D3522" s="1"/>
      <c r="G3522" s="3">
        <v>1054</v>
      </c>
      <c r="H3522" s="3">
        <v>0.98743033999999996</v>
      </c>
    </row>
    <row r="3523" spans="2:8">
      <c r="B3523" s="1"/>
      <c r="C3523" s="1"/>
      <c r="D3523" s="1"/>
      <c r="G3523" s="3">
        <v>1054.2</v>
      </c>
      <c r="H3523" s="3">
        <v>0.98756860000000002</v>
      </c>
    </row>
    <row r="3524" spans="2:8">
      <c r="B3524" s="1"/>
      <c r="C3524" s="1"/>
      <c r="D3524" s="1"/>
      <c r="G3524" s="3">
        <v>1054.4000000000001</v>
      </c>
      <c r="H3524" s="3">
        <v>0.98715036</v>
      </c>
    </row>
    <row r="3525" spans="2:8">
      <c r="B3525" s="1"/>
      <c r="C3525" s="1"/>
      <c r="D3525" s="1"/>
      <c r="G3525" s="3">
        <v>1054.5999999999999</v>
      </c>
      <c r="H3525" s="3">
        <v>0.98643912999999994</v>
      </c>
    </row>
    <row r="3526" spans="2:8">
      <c r="B3526" s="1"/>
      <c r="C3526" s="1"/>
      <c r="D3526" s="1"/>
      <c r="G3526" s="3">
        <v>1054.8</v>
      </c>
      <c r="H3526" s="3">
        <v>0.98657976000000003</v>
      </c>
    </row>
    <row r="3527" spans="2:8">
      <c r="B3527" s="1"/>
      <c r="C3527" s="1"/>
      <c r="D3527" s="1"/>
      <c r="G3527" s="3">
        <v>1055</v>
      </c>
      <c r="H3527" s="3">
        <v>0.98675399999999991</v>
      </c>
    </row>
    <row r="3528" spans="2:8">
      <c r="B3528" s="1"/>
      <c r="C3528" s="1"/>
      <c r="D3528" s="1"/>
      <c r="G3528" s="3">
        <v>1055.2</v>
      </c>
      <c r="H3528" s="3">
        <v>0.98677614000000002</v>
      </c>
    </row>
    <row r="3529" spans="2:8">
      <c r="B3529" s="1"/>
      <c r="C3529" s="1"/>
      <c r="D3529" s="1"/>
      <c r="G3529" s="3">
        <v>1055.4000000000001</v>
      </c>
      <c r="H3529" s="3">
        <v>0.98668977000000002</v>
      </c>
    </row>
    <row r="3530" spans="2:8">
      <c r="B3530" s="1"/>
      <c r="C3530" s="1"/>
      <c r="D3530" s="1"/>
      <c r="G3530" s="3">
        <v>1055.5999999999999</v>
      </c>
      <c r="H3530" s="3">
        <v>0.98640247999999997</v>
      </c>
    </row>
    <row r="3531" spans="2:8">
      <c r="B3531" s="1"/>
      <c r="C3531" s="1"/>
      <c r="D3531" s="1"/>
      <c r="G3531" s="3">
        <v>1055.8</v>
      </c>
      <c r="H3531" s="3">
        <v>0.98609921999999994</v>
      </c>
    </row>
    <row r="3532" spans="2:8">
      <c r="B3532" s="1"/>
      <c r="C3532" s="1"/>
      <c r="D3532" s="1"/>
      <c r="G3532" s="3">
        <v>1056</v>
      </c>
      <c r="H3532" s="3">
        <v>0.98603273000000002</v>
      </c>
    </row>
    <row r="3533" spans="2:8">
      <c r="B3533" s="1"/>
      <c r="C3533" s="1"/>
      <c r="D3533" s="1"/>
      <c r="G3533" s="3">
        <v>1056.2</v>
      </c>
      <c r="H3533" s="3">
        <v>0.98588746000000005</v>
      </c>
    </row>
    <row r="3534" spans="2:8">
      <c r="B3534" s="1"/>
      <c r="C3534" s="1"/>
      <c r="D3534" s="1"/>
      <c r="G3534" s="3">
        <v>1056.4000000000001</v>
      </c>
      <c r="H3534" s="3">
        <v>0.98559777999999998</v>
      </c>
    </row>
    <row r="3535" spans="2:8">
      <c r="B3535" s="1"/>
      <c r="C3535" s="1"/>
      <c r="D3535" s="1"/>
      <c r="G3535" s="3">
        <v>1056.5999999999999</v>
      </c>
      <c r="H3535" s="3">
        <v>0.98555459000000001</v>
      </c>
    </row>
    <row r="3536" spans="2:8">
      <c r="B3536" s="1"/>
      <c r="C3536" s="1"/>
      <c r="D3536" s="1"/>
      <c r="G3536" s="3">
        <v>1056.8</v>
      </c>
      <c r="H3536" s="3">
        <v>0.98529882999999996</v>
      </c>
    </row>
    <row r="3537" spans="2:8">
      <c r="B3537" s="1"/>
      <c r="C3537" s="1"/>
      <c r="D3537" s="1"/>
      <c r="G3537" s="3">
        <v>1057</v>
      </c>
      <c r="H3537" s="3">
        <v>0.9854823399999999</v>
      </c>
    </row>
    <row r="3538" spans="2:8">
      <c r="B3538" s="1"/>
      <c r="C3538" s="1"/>
      <c r="D3538" s="1"/>
      <c r="G3538" s="3">
        <v>1057.2</v>
      </c>
      <c r="H3538" s="3">
        <v>0.98620446000000006</v>
      </c>
    </row>
    <row r="3539" spans="2:8">
      <c r="B3539" s="1"/>
      <c r="C3539" s="1"/>
      <c r="D3539" s="1"/>
      <c r="G3539" s="3">
        <v>1057.4000000000001</v>
      </c>
      <c r="H3539" s="3">
        <v>0.98564043999999995</v>
      </c>
    </row>
    <row r="3540" spans="2:8">
      <c r="B3540" s="1"/>
      <c r="C3540" s="1"/>
      <c r="D3540" s="1"/>
      <c r="G3540" s="3">
        <v>1057.5999999999999</v>
      </c>
      <c r="H3540" s="3">
        <v>0.98481530000000006</v>
      </c>
    </row>
    <row r="3541" spans="2:8">
      <c r="B3541" s="1"/>
      <c r="C3541" s="1"/>
      <c r="D3541" s="1"/>
      <c r="G3541" s="3">
        <v>1057.8</v>
      </c>
      <c r="H3541" s="3">
        <v>0.98548338000000002</v>
      </c>
    </row>
    <row r="3542" spans="2:8">
      <c r="B3542" s="1"/>
      <c r="C3542" s="1"/>
      <c r="D3542" s="1"/>
      <c r="G3542" s="3">
        <v>1058</v>
      </c>
      <c r="H3542" s="3">
        <v>0.98613364999999997</v>
      </c>
    </row>
    <row r="3543" spans="2:8">
      <c r="B3543" s="1"/>
      <c r="C3543" s="1"/>
      <c r="D3543" s="1"/>
      <c r="G3543" s="3">
        <v>1058.2</v>
      </c>
      <c r="H3543" s="3">
        <v>0.9857001700000001</v>
      </c>
    </row>
    <row r="3544" spans="2:8">
      <c r="B3544" s="1"/>
      <c r="C3544" s="1"/>
      <c r="D3544" s="1"/>
      <c r="G3544" s="3">
        <v>1058.4000000000001</v>
      </c>
      <c r="H3544" s="3">
        <v>0.98533359000000009</v>
      </c>
    </row>
    <row r="3545" spans="2:8">
      <c r="B3545" s="1"/>
      <c r="C3545" s="1"/>
      <c r="D3545" s="1"/>
      <c r="G3545" s="3">
        <v>1058.5999999999999</v>
      </c>
      <c r="H3545" s="3">
        <v>0.98479187999999995</v>
      </c>
    </row>
    <row r="3546" spans="2:8">
      <c r="B3546" s="1"/>
      <c r="C3546" s="1"/>
      <c r="D3546" s="1"/>
      <c r="G3546" s="3">
        <v>1058.8</v>
      </c>
      <c r="H3546" s="3">
        <v>0.98449516000000004</v>
      </c>
    </row>
    <row r="3547" spans="2:8">
      <c r="B3547" s="1"/>
      <c r="C3547" s="1"/>
      <c r="D3547" s="1"/>
      <c r="G3547" s="3">
        <v>1059</v>
      </c>
      <c r="H3547" s="3">
        <v>0.98398273000000003</v>
      </c>
    </row>
    <row r="3548" spans="2:8">
      <c r="B3548" s="1"/>
      <c r="C3548" s="1"/>
      <c r="D3548" s="1"/>
      <c r="G3548" s="3">
        <v>1059.2</v>
      </c>
      <c r="H3548" s="3">
        <v>0.98349709000000007</v>
      </c>
    </row>
    <row r="3549" spans="2:8">
      <c r="B3549" s="1"/>
      <c r="C3549" s="1"/>
      <c r="D3549" s="1"/>
      <c r="G3549" s="3">
        <v>1059.4000000000001</v>
      </c>
      <c r="H3549" s="3">
        <v>0.98372888999999997</v>
      </c>
    </row>
    <row r="3550" spans="2:8">
      <c r="B3550" s="1"/>
      <c r="C3550" s="1"/>
      <c r="D3550" s="1"/>
      <c r="G3550" s="3">
        <v>1059.5999999999999</v>
      </c>
      <c r="H3550" s="3">
        <v>0.98365888000000001</v>
      </c>
    </row>
    <row r="3551" spans="2:8">
      <c r="B3551" s="1"/>
      <c r="C3551" s="1"/>
      <c r="D3551" s="1"/>
      <c r="G3551" s="3">
        <v>1059.8</v>
      </c>
      <c r="H3551" s="3">
        <v>0.98338586000000006</v>
      </c>
    </row>
    <row r="3552" spans="2:8">
      <c r="B3552" s="1"/>
      <c r="C3552" s="1"/>
      <c r="D3552" s="1"/>
      <c r="G3552" s="3">
        <v>1060</v>
      </c>
      <c r="H3552" s="3">
        <v>0.98314980000000007</v>
      </c>
    </row>
    <row r="3553" spans="2:8">
      <c r="B3553" s="1"/>
      <c r="C3553" s="1"/>
      <c r="D3553" s="1"/>
      <c r="G3553" s="3">
        <v>1060.2</v>
      </c>
      <c r="H3553" s="3">
        <v>0.98327178999999998</v>
      </c>
    </row>
    <row r="3554" spans="2:8">
      <c r="B3554" s="1"/>
      <c r="C3554" s="1"/>
      <c r="D3554" s="1"/>
      <c r="G3554" s="3">
        <v>1060.4000000000001</v>
      </c>
      <c r="H3554" s="3">
        <v>0.98299890000000001</v>
      </c>
    </row>
    <row r="3555" spans="2:8">
      <c r="B3555" s="1"/>
      <c r="C3555" s="1"/>
      <c r="D3555" s="1"/>
      <c r="G3555" s="3">
        <v>1060.5999999999999</v>
      </c>
      <c r="H3555" s="3">
        <v>0.98285487000000005</v>
      </c>
    </row>
    <row r="3556" spans="2:8">
      <c r="B3556" s="1"/>
      <c r="C3556" s="1"/>
      <c r="D3556" s="1"/>
      <c r="G3556" s="3">
        <v>1060.8</v>
      </c>
      <c r="H3556" s="3">
        <v>0.98303121000000004</v>
      </c>
    </row>
    <row r="3557" spans="2:8">
      <c r="B3557" s="1"/>
      <c r="C3557" s="1"/>
      <c r="D3557" s="1"/>
      <c r="G3557" s="3">
        <v>1061</v>
      </c>
      <c r="H3557" s="3">
        <v>0.98365228999999998</v>
      </c>
    </row>
    <row r="3558" spans="2:8">
      <c r="B3558" s="1"/>
      <c r="C3558" s="1"/>
      <c r="D3558" s="1"/>
      <c r="G3558" s="3">
        <v>1061.2</v>
      </c>
      <c r="H3558" s="3">
        <v>0.98301558</v>
      </c>
    </row>
    <row r="3559" spans="2:8">
      <c r="B3559" s="1"/>
      <c r="C3559" s="1"/>
      <c r="D3559" s="1"/>
      <c r="G3559" s="3">
        <v>1061.4000000000001</v>
      </c>
      <c r="H3559" s="3">
        <v>0.98188899000000007</v>
      </c>
    </row>
    <row r="3560" spans="2:8">
      <c r="B3560" s="1"/>
      <c r="C3560" s="1"/>
      <c r="D3560" s="1"/>
      <c r="G3560" s="3">
        <v>1061.5999999999999</v>
      </c>
      <c r="H3560" s="3">
        <v>0.98241608999999996</v>
      </c>
    </row>
    <row r="3561" spans="2:8">
      <c r="B3561" s="1"/>
      <c r="C3561" s="1"/>
      <c r="D3561" s="1"/>
      <c r="G3561" s="3">
        <v>1061.8</v>
      </c>
      <c r="H3561" s="3">
        <v>0.98226568999999997</v>
      </c>
    </row>
    <row r="3562" spans="2:8">
      <c r="B3562" s="1"/>
      <c r="C3562" s="1"/>
      <c r="D3562" s="1"/>
      <c r="G3562" s="3">
        <v>1062</v>
      </c>
      <c r="H3562" s="3">
        <v>0.98206262</v>
      </c>
    </row>
    <row r="3563" spans="2:8">
      <c r="B3563" s="1"/>
      <c r="C3563" s="1"/>
      <c r="D3563" s="1"/>
      <c r="G3563" s="3">
        <v>1062.2</v>
      </c>
      <c r="H3563" s="3">
        <v>0.98224467000000004</v>
      </c>
    </row>
    <row r="3564" spans="2:8">
      <c r="B3564" s="1"/>
      <c r="C3564" s="1"/>
      <c r="D3564" s="1"/>
      <c r="G3564" s="3">
        <v>1062.4000000000001</v>
      </c>
      <c r="H3564" s="3">
        <v>0.98198571999999995</v>
      </c>
    </row>
    <row r="3565" spans="2:8">
      <c r="B3565" s="1"/>
      <c r="C3565" s="1"/>
      <c r="D3565" s="1"/>
      <c r="G3565" s="3">
        <v>1062.5999999999999</v>
      </c>
      <c r="H3565" s="3">
        <v>0.98174892999999996</v>
      </c>
    </row>
    <row r="3566" spans="2:8">
      <c r="B3566" s="1"/>
      <c r="C3566" s="1"/>
      <c r="D3566" s="1"/>
      <c r="G3566" s="3">
        <v>1062.8</v>
      </c>
      <c r="H3566" s="3">
        <v>0.98152621999999989</v>
      </c>
    </row>
    <row r="3567" spans="2:8">
      <c r="B3567" s="1"/>
      <c r="C3567" s="1"/>
      <c r="D3567" s="1"/>
      <c r="G3567" s="3">
        <v>1063</v>
      </c>
      <c r="H3567" s="3">
        <v>0.98122316999999992</v>
      </c>
    </row>
    <row r="3568" spans="2:8">
      <c r="B3568" s="1"/>
      <c r="C3568" s="1"/>
      <c r="D3568" s="1"/>
      <c r="G3568" s="3">
        <v>1063.2</v>
      </c>
      <c r="H3568" s="3">
        <v>0.98154137000000008</v>
      </c>
    </row>
    <row r="3569" spans="2:8">
      <c r="B3569" s="1"/>
      <c r="C3569" s="1"/>
      <c r="D3569" s="1"/>
      <c r="G3569" s="3">
        <v>1063.4000000000001</v>
      </c>
      <c r="H3569" s="3">
        <v>0.98152571</v>
      </c>
    </row>
    <row r="3570" spans="2:8">
      <c r="B3570" s="1"/>
      <c r="C3570" s="1"/>
      <c r="D3570" s="1"/>
      <c r="G3570" s="3">
        <v>1063.5999999999999</v>
      </c>
      <c r="H3570" s="3">
        <v>0.98172309000000002</v>
      </c>
    </row>
    <row r="3571" spans="2:8">
      <c r="B3571" s="1"/>
      <c r="C3571" s="1"/>
      <c r="D3571" s="1"/>
      <c r="G3571" s="3">
        <v>1063.8</v>
      </c>
      <c r="H3571" s="3">
        <v>0.98180972</v>
      </c>
    </row>
    <row r="3572" spans="2:8">
      <c r="B3572" s="1"/>
      <c r="C3572" s="1"/>
      <c r="D3572" s="1"/>
      <c r="G3572" s="3">
        <v>1064</v>
      </c>
      <c r="H3572" s="3">
        <v>0.98178469000000002</v>
      </c>
    </row>
    <row r="3573" spans="2:8">
      <c r="B3573" s="1"/>
      <c r="C3573" s="1"/>
      <c r="D3573" s="1"/>
      <c r="G3573" s="3">
        <v>1064.2</v>
      </c>
      <c r="H3573" s="3">
        <v>0.98158581</v>
      </c>
    </row>
    <row r="3574" spans="2:8">
      <c r="B3574" s="1"/>
      <c r="C3574" s="1"/>
      <c r="D3574" s="1"/>
      <c r="G3574" s="3">
        <v>1064.4000000000001</v>
      </c>
      <c r="H3574" s="3">
        <v>0.98135682000000002</v>
      </c>
    </row>
    <row r="3575" spans="2:8">
      <c r="B3575" s="1"/>
      <c r="C3575" s="1"/>
      <c r="D3575" s="1"/>
      <c r="G3575" s="3">
        <v>1064.5999999999999</v>
      </c>
      <c r="H3575" s="3">
        <v>0.98156982999999998</v>
      </c>
    </row>
    <row r="3576" spans="2:8">
      <c r="B3576" s="1"/>
      <c r="C3576" s="1"/>
      <c r="D3576" s="1"/>
      <c r="G3576" s="3">
        <v>1064.8</v>
      </c>
      <c r="H3576" s="3">
        <v>0.98172871000000006</v>
      </c>
    </row>
    <row r="3577" spans="2:8">
      <c r="B3577" s="1"/>
      <c r="C3577" s="1"/>
      <c r="D3577" s="1"/>
      <c r="G3577" s="3">
        <v>1065</v>
      </c>
      <c r="H3577" s="3">
        <v>0.98168913999999996</v>
      </c>
    </row>
    <row r="3578" spans="2:8">
      <c r="B3578" s="1"/>
      <c r="C3578" s="1"/>
      <c r="D3578" s="1"/>
      <c r="G3578" s="3">
        <v>1065.2</v>
      </c>
      <c r="H3578" s="3">
        <v>0.98041433999999994</v>
      </c>
    </row>
    <row r="3579" spans="2:8">
      <c r="B3579" s="1"/>
      <c r="C3579" s="1"/>
      <c r="D3579" s="1"/>
      <c r="G3579" s="3">
        <v>1065.4000000000001</v>
      </c>
      <c r="H3579" s="3">
        <v>0.98096725000000007</v>
      </c>
    </row>
    <row r="3580" spans="2:8">
      <c r="B3580" s="1"/>
      <c r="C3580" s="1"/>
      <c r="D3580" s="1"/>
      <c r="G3580" s="3">
        <v>1065.5999999999999</v>
      </c>
      <c r="H3580" s="3">
        <v>0.9829331</v>
      </c>
    </row>
    <row r="3581" spans="2:8">
      <c r="B3581" s="1"/>
      <c r="C3581" s="1"/>
      <c r="D3581" s="1"/>
      <c r="G3581" s="3">
        <v>1065.8</v>
      </c>
      <c r="H3581" s="3">
        <v>0.98125958000000002</v>
      </c>
    </row>
    <row r="3582" spans="2:8">
      <c r="B3582" s="1"/>
      <c r="C3582" s="1"/>
      <c r="D3582" s="1"/>
      <c r="G3582" s="3">
        <v>1066</v>
      </c>
      <c r="H3582" s="3">
        <v>0.98045687000000004</v>
      </c>
    </row>
    <row r="3583" spans="2:8">
      <c r="B3583" s="1"/>
      <c r="C3583" s="1"/>
      <c r="D3583" s="1"/>
      <c r="G3583" s="3">
        <v>1066.2</v>
      </c>
      <c r="H3583" s="3">
        <v>0.98152159999999999</v>
      </c>
    </row>
    <row r="3584" spans="2:8">
      <c r="B3584" s="1"/>
      <c r="C3584" s="1"/>
      <c r="D3584" s="1"/>
      <c r="G3584" s="3">
        <v>1066.4000000000001</v>
      </c>
      <c r="H3584" s="3">
        <v>0.98182115999999997</v>
      </c>
    </row>
    <row r="3585" spans="2:8">
      <c r="B3585" s="1"/>
      <c r="C3585" s="1"/>
      <c r="D3585" s="1"/>
      <c r="G3585" s="3">
        <v>1066.5999999999999</v>
      </c>
      <c r="H3585" s="3">
        <v>0.98156520000000003</v>
      </c>
    </row>
    <row r="3586" spans="2:8">
      <c r="B3586" s="1"/>
      <c r="C3586" s="1"/>
      <c r="D3586" s="1"/>
      <c r="G3586" s="3">
        <v>1066.8</v>
      </c>
      <c r="H3586" s="3">
        <v>0.98120830999999997</v>
      </c>
    </row>
    <row r="3587" spans="2:8">
      <c r="B3587" s="1"/>
      <c r="C3587" s="1"/>
      <c r="D3587" s="1"/>
      <c r="G3587" s="3">
        <v>1067</v>
      </c>
      <c r="H3587" s="3">
        <v>0.9811007100000001</v>
      </c>
    </row>
    <row r="3588" spans="2:8">
      <c r="B3588" s="1"/>
      <c r="C3588" s="1"/>
      <c r="D3588" s="1"/>
      <c r="G3588" s="3">
        <v>1067.2</v>
      </c>
      <c r="H3588" s="3">
        <v>0.98203355999999997</v>
      </c>
    </row>
    <row r="3589" spans="2:8">
      <c r="B3589" s="1"/>
      <c r="C3589" s="1"/>
      <c r="D3589" s="1"/>
      <c r="G3589" s="3">
        <v>1067.4000000000001</v>
      </c>
      <c r="H3589" s="3">
        <v>0.98344282000000005</v>
      </c>
    </row>
    <row r="3590" spans="2:8">
      <c r="B3590" s="1"/>
      <c r="C3590" s="1"/>
      <c r="D3590" s="1"/>
      <c r="G3590" s="3">
        <v>1067.5999999999999</v>
      </c>
      <c r="H3590" s="3">
        <v>0.98146189000000006</v>
      </c>
    </row>
    <row r="3591" spans="2:8">
      <c r="B3591" s="1"/>
      <c r="C3591" s="1"/>
      <c r="D3591" s="1"/>
      <c r="G3591" s="3">
        <v>1067.8</v>
      </c>
      <c r="H3591" s="3">
        <v>0.98120885999999996</v>
      </c>
    </row>
    <row r="3592" spans="2:8">
      <c r="B3592" s="1"/>
      <c r="C3592" s="1"/>
      <c r="D3592" s="1"/>
      <c r="G3592" s="3">
        <v>1068</v>
      </c>
      <c r="H3592" s="3">
        <v>0.98209903999999992</v>
      </c>
    </row>
    <row r="3593" spans="2:8">
      <c r="B3593" s="1"/>
      <c r="C3593" s="1"/>
      <c r="D3593" s="1"/>
      <c r="G3593" s="3">
        <v>1068.2</v>
      </c>
      <c r="H3593" s="3">
        <v>0.98150716000000005</v>
      </c>
    </row>
    <row r="3594" spans="2:8">
      <c r="B3594" s="1"/>
      <c r="C3594" s="1"/>
      <c r="D3594" s="1"/>
      <c r="G3594" s="3">
        <v>1068.4000000000001</v>
      </c>
      <c r="H3594" s="3">
        <v>0.98165328000000007</v>
      </c>
    </row>
    <row r="3595" spans="2:8">
      <c r="B3595" s="1"/>
      <c r="C3595" s="1"/>
      <c r="D3595" s="1"/>
      <c r="G3595" s="3">
        <v>1068.5999999999999</v>
      </c>
      <c r="H3595" s="3">
        <v>0.98138786999999994</v>
      </c>
    </row>
    <row r="3596" spans="2:8">
      <c r="B3596" s="1"/>
      <c r="C3596" s="1"/>
      <c r="D3596" s="1"/>
      <c r="G3596" s="3">
        <v>1068.8</v>
      </c>
      <c r="H3596" s="3">
        <v>0.9811098800000001</v>
      </c>
    </row>
    <row r="3597" spans="2:8">
      <c r="B3597" s="1"/>
      <c r="C3597" s="1"/>
      <c r="D3597" s="1"/>
      <c r="G3597" s="3">
        <v>1069</v>
      </c>
      <c r="H3597" s="3">
        <v>0.98251358999999994</v>
      </c>
    </row>
    <row r="3598" spans="2:8">
      <c r="B3598" s="1"/>
      <c r="C3598" s="1"/>
      <c r="D3598" s="1"/>
      <c r="G3598" s="3">
        <v>1069.2</v>
      </c>
      <c r="H3598" s="3">
        <v>0.98423158999999993</v>
      </c>
    </row>
    <row r="3599" spans="2:8">
      <c r="B3599" s="1"/>
      <c r="C3599" s="1"/>
      <c r="D3599" s="1"/>
      <c r="G3599" s="3">
        <v>1069.4000000000001</v>
      </c>
      <c r="H3599" s="3">
        <v>0.98275948999999996</v>
      </c>
    </row>
    <row r="3600" spans="2:8">
      <c r="B3600" s="1"/>
      <c r="C3600" s="1"/>
      <c r="D3600" s="1"/>
      <c r="G3600" s="3">
        <v>1069.5999999999999</v>
      </c>
      <c r="H3600" s="3">
        <v>0.98240291999999996</v>
      </c>
    </row>
    <row r="3601" spans="2:8">
      <c r="B3601" s="1"/>
      <c r="C3601" s="1"/>
      <c r="D3601" s="1"/>
      <c r="G3601" s="3">
        <v>1069.8</v>
      </c>
      <c r="H3601" s="3">
        <v>0.98266067000000001</v>
      </c>
    </row>
    <row r="3602" spans="2:8">
      <c r="B3602" s="1"/>
      <c r="C3602" s="1"/>
      <c r="D3602" s="1"/>
      <c r="G3602" s="3">
        <v>1070</v>
      </c>
      <c r="H3602" s="3">
        <v>0.98279407000000008</v>
      </c>
    </row>
    <row r="3603" spans="2:8">
      <c r="B3603" s="1"/>
      <c r="C3603" s="1"/>
      <c r="D3603" s="1"/>
      <c r="G3603" s="3">
        <v>1070.2</v>
      </c>
      <c r="H3603" s="3">
        <v>0.98297899999999994</v>
      </c>
    </row>
    <row r="3604" spans="2:8">
      <c r="B3604" s="1"/>
      <c r="C3604" s="1"/>
      <c r="D3604" s="1"/>
      <c r="G3604" s="3">
        <v>1070.4000000000001</v>
      </c>
      <c r="H3604" s="3">
        <v>0.98274026000000003</v>
      </c>
    </row>
    <row r="3605" spans="2:8">
      <c r="B3605" s="1"/>
      <c r="C3605" s="1"/>
      <c r="D3605" s="1"/>
      <c r="G3605" s="3">
        <v>1070.5999999999999</v>
      </c>
      <c r="H3605" s="3">
        <v>0.98258487000000005</v>
      </c>
    </row>
    <row r="3606" spans="2:8">
      <c r="B3606" s="1"/>
      <c r="C3606" s="1"/>
      <c r="D3606" s="1"/>
      <c r="G3606" s="3">
        <v>1070.8</v>
      </c>
      <c r="H3606" s="3">
        <v>0.98277119000000002</v>
      </c>
    </row>
    <row r="3607" spans="2:8">
      <c r="B3607" s="1"/>
      <c r="C3607" s="1"/>
      <c r="D3607" s="1"/>
      <c r="G3607" s="3">
        <v>1071</v>
      </c>
      <c r="H3607" s="3">
        <v>0.98237609000000004</v>
      </c>
    </row>
    <row r="3608" spans="2:8">
      <c r="B3608" s="1"/>
      <c r="C3608" s="1"/>
      <c r="D3608" s="1"/>
      <c r="G3608" s="3">
        <v>1071.2</v>
      </c>
      <c r="H3608" s="3">
        <v>0.98245875999999999</v>
      </c>
    </row>
    <row r="3609" spans="2:8">
      <c r="B3609" s="1"/>
      <c r="C3609" s="1"/>
      <c r="D3609" s="1"/>
      <c r="G3609" s="3">
        <v>1071.4000000000001</v>
      </c>
      <c r="H3609" s="3">
        <v>0.98277587999999994</v>
      </c>
    </row>
    <row r="3610" spans="2:8">
      <c r="B3610" s="1"/>
      <c r="C3610" s="1"/>
      <c r="D3610" s="1"/>
      <c r="G3610" s="3">
        <v>1071.5999999999999</v>
      </c>
      <c r="H3610" s="3">
        <v>0.98284378999999999</v>
      </c>
    </row>
    <row r="3611" spans="2:8">
      <c r="B3611" s="1"/>
      <c r="C3611" s="1"/>
      <c r="D3611" s="1"/>
      <c r="G3611" s="3">
        <v>1071.8</v>
      </c>
      <c r="H3611" s="3">
        <v>0.98314244000000006</v>
      </c>
    </row>
    <row r="3612" spans="2:8">
      <c r="B3612" s="1"/>
      <c r="C3612" s="1"/>
      <c r="D3612" s="1"/>
      <c r="G3612" s="3">
        <v>1072</v>
      </c>
      <c r="H3612" s="3">
        <v>0.9834714200000001</v>
      </c>
    </row>
    <row r="3613" spans="2:8">
      <c r="B3613" s="1"/>
      <c r="C3613" s="1"/>
      <c r="D3613" s="1"/>
      <c r="G3613" s="3">
        <v>1072.2</v>
      </c>
      <c r="H3613" s="3">
        <v>0.98317381999999998</v>
      </c>
    </row>
    <row r="3614" spans="2:8">
      <c r="B3614" s="1"/>
      <c r="C3614" s="1"/>
      <c r="D3614" s="1"/>
      <c r="G3614" s="3">
        <v>1072.4000000000001</v>
      </c>
      <c r="H3614" s="3">
        <v>0.98344904</v>
      </c>
    </row>
    <row r="3615" spans="2:8">
      <c r="B3615" s="1"/>
      <c r="C3615" s="1"/>
      <c r="D3615" s="1"/>
      <c r="G3615" s="3">
        <v>1072.5999999999999</v>
      </c>
      <c r="H3615" s="3">
        <v>0.98350161999999997</v>
      </c>
    </row>
    <row r="3616" spans="2:8">
      <c r="B3616" s="1"/>
      <c r="C3616" s="1"/>
      <c r="D3616" s="1"/>
      <c r="G3616" s="3">
        <v>1072.8</v>
      </c>
      <c r="H3616" s="3">
        <v>0.98411320999999996</v>
      </c>
    </row>
    <row r="3617" spans="2:8">
      <c r="B3617" s="1"/>
      <c r="C3617" s="1"/>
      <c r="D3617" s="1"/>
      <c r="G3617" s="3">
        <v>1073</v>
      </c>
      <c r="H3617" s="3">
        <v>0.98404658</v>
      </c>
    </row>
    <row r="3618" spans="2:8">
      <c r="B3618" s="1"/>
      <c r="C3618" s="1"/>
      <c r="D3618" s="1"/>
      <c r="G3618" s="3">
        <v>1073.2</v>
      </c>
      <c r="H3618" s="3">
        <v>0.98398927000000003</v>
      </c>
    </row>
    <row r="3619" spans="2:8">
      <c r="B3619" s="1"/>
      <c r="C3619" s="1"/>
      <c r="D3619" s="1"/>
      <c r="G3619" s="3">
        <v>1073.4000000000001</v>
      </c>
      <c r="H3619" s="3">
        <v>0.98384530000000003</v>
      </c>
    </row>
    <row r="3620" spans="2:8">
      <c r="B3620" s="1"/>
      <c r="C3620" s="1"/>
      <c r="D3620" s="1"/>
      <c r="G3620" s="3">
        <v>1073.5999999999999</v>
      </c>
      <c r="H3620" s="3">
        <v>0.98419860999999997</v>
      </c>
    </row>
    <row r="3621" spans="2:8">
      <c r="B3621" s="1"/>
      <c r="C3621" s="1"/>
      <c r="D3621" s="1"/>
      <c r="G3621" s="3">
        <v>1073.8</v>
      </c>
      <c r="H3621" s="3">
        <v>0.98416079000000001</v>
      </c>
    </row>
    <row r="3622" spans="2:8">
      <c r="B3622" s="1"/>
      <c r="C3622" s="1"/>
      <c r="D3622" s="1"/>
      <c r="G3622" s="3">
        <v>1074</v>
      </c>
      <c r="H3622" s="3">
        <v>0.98452552999999998</v>
      </c>
    </row>
    <row r="3623" spans="2:8">
      <c r="B3623" s="1"/>
      <c r="C3623" s="1"/>
      <c r="D3623" s="1"/>
      <c r="G3623" s="3">
        <v>1074.2</v>
      </c>
      <c r="H3623" s="3">
        <v>0.98456423000000004</v>
      </c>
    </row>
    <row r="3624" spans="2:8">
      <c r="B3624" s="1"/>
      <c r="C3624" s="1"/>
      <c r="D3624" s="1"/>
      <c r="G3624" s="3">
        <v>1074.4000000000001</v>
      </c>
      <c r="H3624" s="3">
        <v>0.98478571999999998</v>
      </c>
    </row>
    <row r="3625" spans="2:8">
      <c r="B3625" s="1"/>
      <c r="C3625" s="1"/>
      <c r="D3625" s="1"/>
      <c r="G3625" s="3">
        <v>1074.5999999999999</v>
      </c>
      <c r="H3625" s="3">
        <v>0.98413489999999992</v>
      </c>
    </row>
    <row r="3626" spans="2:8">
      <c r="B3626" s="1"/>
      <c r="C3626" s="1"/>
      <c r="D3626" s="1"/>
      <c r="G3626" s="3">
        <v>1074.8</v>
      </c>
      <c r="H3626" s="3">
        <v>0.98434887999999998</v>
      </c>
    </row>
    <row r="3627" spans="2:8">
      <c r="B3627" s="1"/>
      <c r="C3627" s="1"/>
      <c r="D3627" s="1"/>
      <c r="G3627" s="3">
        <v>1075</v>
      </c>
      <c r="H3627" s="3">
        <v>0.98421963000000001</v>
      </c>
    </row>
    <row r="3628" spans="2:8">
      <c r="B3628" s="1"/>
      <c r="C3628" s="1"/>
      <c r="D3628" s="1"/>
      <c r="G3628" s="3">
        <v>1075.2</v>
      </c>
      <c r="H3628" s="3">
        <v>0.98417410999999999</v>
      </c>
    </row>
    <row r="3629" spans="2:8">
      <c r="B3629" s="1"/>
      <c r="C3629" s="1"/>
      <c r="D3629" s="1"/>
      <c r="G3629" s="3">
        <v>1075.4000000000001</v>
      </c>
      <c r="H3629" s="3">
        <v>0.98441699999999999</v>
      </c>
    </row>
    <row r="3630" spans="2:8">
      <c r="B3630" s="1"/>
      <c r="C3630" s="1"/>
      <c r="D3630" s="1"/>
      <c r="G3630" s="3">
        <v>1075.5999999999999</v>
      </c>
      <c r="H3630" s="3">
        <v>0.98445378000000006</v>
      </c>
    </row>
    <row r="3631" spans="2:8">
      <c r="B3631" s="1"/>
      <c r="C3631" s="1"/>
      <c r="D3631" s="1"/>
      <c r="G3631" s="3">
        <v>1075.8</v>
      </c>
      <c r="H3631" s="3">
        <v>0.98494110000000001</v>
      </c>
    </row>
    <row r="3632" spans="2:8">
      <c r="B3632" s="1"/>
      <c r="C3632" s="1"/>
      <c r="D3632" s="1"/>
      <c r="G3632" s="3">
        <v>1076</v>
      </c>
      <c r="H3632" s="3">
        <v>0.98387349999999996</v>
      </c>
    </row>
    <row r="3633" spans="2:8">
      <c r="B3633" s="1"/>
      <c r="C3633" s="1"/>
      <c r="D3633" s="1"/>
      <c r="G3633" s="3">
        <v>1076.2</v>
      </c>
      <c r="H3633" s="3">
        <v>0.98353345999999997</v>
      </c>
    </row>
    <row r="3634" spans="2:8">
      <c r="B3634" s="1"/>
      <c r="C3634" s="1"/>
      <c r="D3634" s="1"/>
      <c r="G3634" s="3">
        <v>1076.4000000000001</v>
      </c>
      <c r="H3634" s="3">
        <v>0.98476535999999992</v>
      </c>
    </row>
    <row r="3635" spans="2:8">
      <c r="B3635" s="1"/>
      <c r="C3635" s="1"/>
      <c r="D3635" s="1"/>
      <c r="G3635" s="3">
        <v>1076.5999999999999</v>
      </c>
      <c r="H3635" s="3">
        <v>0.98569709999999999</v>
      </c>
    </row>
    <row r="3636" spans="2:8">
      <c r="B3636" s="1"/>
      <c r="C3636" s="1"/>
      <c r="D3636" s="1"/>
      <c r="G3636" s="3">
        <v>1076.8</v>
      </c>
      <c r="H3636" s="3">
        <v>0.98383554000000006</v>
      </c>
    </row>
    <row r="3637" spans="2:8">
      <c r="B3637" s="1"/>
      <c r="C3637" s="1"/>
      <c r="D3637" s="1"/>
      <c r="G3637" s="3">
        <v>1077</v>
      </c>
      <c r="H3637" s="3">
        <v>0.98205854000000004</v>
      </c>
    </row>
    <row r="3638" spans="2:8">
      <c r="B3638" s="1"/>
      <c r="C3638" s="1"/>
      <c r="D3638" s="1"/>
      <c r="G3638" s="3">
        <v>1077.2</v>
      </c>
      <c r="H3638" s="3">
        <v>0.98400239999999994</v>
      </c>
    </row>
    <row r="3639" spans="2:8">
      <c r="B3639" s="1"/>
      <c r="C3639" s="1"/>
      <c r="D3639" s="1"/>
      <c r="G3639" s="3">
        <v>1077.4000000000001</v>
      </c>
      <c r="H3639" s="3">
        <v>0.98507175999999996</v>
      </c>
    </row>
    <row r="3640" spans="2:8">
      <c r="B3640" s="1"/>
      <c r="C3640" s="1"/>
      <c r="D3640" s="1"/>
      <c r="G3640" s="3">
        <v>1077.5999999999999</v>
      </c>
      <c r="H3640" s="3">
        <v>0.98335414999999993</v>
      </c>
    </row>
    <row r="3641" spans="2:8">
      <c r="B3641" s="1"/>
      <c r="C3641" s="1"/>
      <c r="D3641" s="1"/>
      <c r="G3641" s="3">
        <v>1077.8</v>
      </c>
      <c r="H3641" s="3">
        <v>0.98250968000000005</v>
      </c>
    </row>
    <row r="3642" spans="2:8">
      <c r="B3642" s="1"/>
      <c r="C3642" s="1"/>
      <c r="D3642" s="1"/>
      <c r="G3642" s="3">
        <v>1078</v>
      </c>
      <c r="H3642" s="3">
        <v>0.98388794000000002</v>
      </c>
    </row>
    <row r="3643" spans="2:8">
      <c r="B3643" s="1"/>
      <c r="C3643" s="1"/>
      <c r="D3643" s="1"/>
      <c r="G3643" s="3">
        <v>1078.2</v>
      </c>
      <c r="H3643" s="3">
        <v>0.98426087999999989</v>
      </c>
    </row>
    <row r="3644" spans="2:8">
      <c r="B3644" s="1"/>
      <c r="C3644" s="1"/>
      <c r="D3644" s="1"/>
      <c r="G3644" s="3">
        <v>1078.4000000000001</v>
      </c>
      <c r="H3644" s="3">
        <v>0.98452280000000003</v>
      </c>
    </row>
    <row r="3645" spans="2:8">
      <c r="B3645" s="1"/>
      <c r="C3645" s="1"/>
      <c r="D3645" s="1"/>
      <c r="G3645" s="3">
        <v>1078.5999999999999</v>
      </c>
      <c r="H3645" s="3">
        <v>0.98440962999999992</v>
      </c>
    </row>
    <row r="3646" spans="2:8">
      <c r="B3646" s="1"/>
      <c r="C3646" s="1"/>
      <c r="D3646" s="1"/>
      <c r="G3646" s="3">
        <v>1078.8</v>
      </c>
      <c r="H3646" s="3">
        <v>0.98414385999999998</v>
      </c>
    </row>
    <row r="3647" spans="2:8">
      <c r="B3647" s="1"/>
      <c r="C3647" s="1"/>
      <c r="D3647" s="1"/>
      <c r="G3647" s="3">
        <v>1079</v>
      </c>
      <c r="H3647" s="3">
        <v>0.98402009000000001</v>
      </c>
    </row>
    <row r="3648" spans="2:8">
      <c r="B3648" s="1"/>
      <c r="C3648" s="1"/>
      <c r="D3648" s="1"/>
      <c r="G3648" s="3">
        <v>1079.2</v>
      </c>
      <c r="H3648" s="3">
        <v>0.98341592000000011</v>
      </c>
    </row>
    <row r="3649" spans="2:8">
      <c r="B3649" s="1"/>
      <c r="C3649" s="1"/>
      <c r="D3649" s="1"/>
      <c r="G3649" s="3">
        <v>1079.4000000000001</v>
      </c>
      <c r="H3649" s="3">
        <v>0.98380556999999991</v>
      </c>
    </row>
    <row r="3650" spans="2:8">
      <c r="B3650" s="1"/>
      <c r="C3650" s="1"/>
      <c r="D3650" s="1"/>
      <c r="G3650" s="3">
        <v>1079.5999999999999</v>
      </c>
      <c r="H3650" s="3">
        <v>0.98389366</v>
      </c>
    </row>
    <row r="3651" spans="2:8">
      <c r="B3651" s="1"/>
      <c r="C3651" s="1"/>
      <c r="D3651" s="1"/>
      <c r="G3651" s="3">
        <v>1079.8</v>
      </c>
      <c r="H3651" s="3">
        <v>0.98373294999999994</v>
      </c>
    </row>
    <row r="3652" spans="2:8">
      <c r="B3652" s="1"/>
      <c r="C3652" s="1"/>
      <c r="D3652" s="1"/>
      <c r="G3652" s="3">
        <v>1080</v>
      </c>
      <c r="H3652" s="3">
        <v>0.98372557999999999</v>
      </c>
    </row>
    <row r="3653" spans="2:8">
      <c r="B3653" s="1"/>
      <c r="C3653" s="1"/>
      <c r="D3653" s="1"/>
      <c r="G3653" s="3">
        <v>1080.2</v>
      </c>
      <c r="H3653" s="3">
        <v>0.98406816000000008</v>
      </c>
    </row>
    <row r="3654" spans="2:8">
      <c r="B3654" s="1"/>
      <c r="C3654" s="1"/>
      <c r="D3654" s="1"/>
      <c r="G3654" s="3">
        <v>1080.4000000000001</v>
      </c>
      <c r="H3654" s="3">
        <v>0.98335161999999998</v>
      </c>
    </row>
    <row r="3655" spans="2:8">
      <c r="B3655" s="1"/>
      <c r="C3655" s="1"/>
      <c r="D3655" s="1"/>
      <c r="G3655" s="3">
        <v>1080.5999999999999</v>
      </c>
      <c r="H3655" s="3">
        <v>0.98322858000000002</v>
      </c>
    </row>
    <row r="3656" spans="2:8">
      <c r="B3656" s="1"/>
      <c r="C3656" s="1"/>
      <c r="D3656" s="1"/>
      <c r="G3656" s="3">
        <v>1080.8</v>
      </c>
      <c r="H3656" s="3">
        <v>0.98358429999999997</v>
      </c>
    </row>
    <row r="3657" spans="2:8">
      <c r="B3657" s="1"/>
      <c r="C3657" s="1"/>
      <c r="D3657" s="1"/>
      <c r="G3657" s="3">
        <v>1081</v>
      </c>
      <c r="H3657" s="3">
        <v>0.98296147</v>
      </c>
    </row>
    <row r="3658" spans="2:8">
      <c r="B3658" s="1"/>
      <c r="C3658" s="1"/>
      <c r="D3658" s="1"/>
      <c r="G3658" s="3">
        <v>1081.2</v>
      </c>
      <c r="H3658" s="3">
        <v>0.98294717000000009</v>
      </c>
    </row>
    <row r="3659" spans="2:8">
      <c r="B3659" s="1"/>
      <c r="C3659" s="1"/>
      <c r="D3659" s="1"/>
      <c r="G3659" s="3">
        <v>1081.4000000000001</v>
      </c>
      <c r="H3659" s="3">
        <v>0.98278622999999998</v>
      </c>
    </row>
    <row r="3660" spans="2:8">
      <c r="B3660" s="1"/>
      <c r="C3660" s="1"/>
      <c r="D3660" s="1"/>
      <c r="G3660" s="3">
        <v>1081.5999999999999</v>
      </c>
      <c r="H3660" s="3">
        <v>0.98320338000000007</v>
      </c>
    </row>
    <row r="3661" spans="2:8">
      <c r="B3661" s="1"/>
      <c r="C3661" s="1"/>
      <c r="D3661" s="1"/>
      <c r="G3661" s="3">
        <v>1081.8</v>
      </c>
      <c r="H3661" s="3">
        <v>0.98317369999999993</v>
      </c>
    </row>
    <row r="3662" spans="2:8">
      <c r="B3662" s="1"/>
      <c r="C3662" s="1"/>
      <c r="D3662" s="1"/>
      <c r="G3662" s="3">
        <v>1082</v>
      </c>
      <c r="H3662" s="3">
        <v>0.98205091</v>
      </c>
    </row>
    <row r="3663" spans="2:8">
      <c r="B3663" s="1"/>
      <c r="C3663" s="1"/>
      <c r="D3663" s="1"/>
      <c r="G3663" s="3">
        <v>1082.2</v>
      </c>
      <c r="H3663" s="3">
        <v>0.98169861000000003</v>
      </c>
    </row>
    <row r="3664" spans="2:8">
      <c r="B3664" s="1"/>
      <c r="C3664" s="1"/>
      <c r="D3664" s="1"/>
      <c r="G3664" s="3">
        <v>1082.4000000000001</v>
      </c>
      <c r="H3664" s="3">
        <v>0.98329054999999999</v>
      </c>
    </row>
    <row r="3665" spans="2:8">
      <c r="B3665" s="1"/>
      <c r="C3665" s="1"/>
      <c r="D3665" s="1"/>
      <c r="G3665" s="3">
        <v>1082.5999999999999</v>
      </c>
      <c r="H3665" s="3">
        <v>0.98335054</v>
      </c>
    </row>
    <row r="3666" spans="2:8">
      <c r="B3666" s="1"/>
      <c r="C3666" s="1"/>
      <c r="D3666" s="1"/>
      <c r="G3666" s="3">
        <v>1082.8</v>
      </c>
      <c r="H3666" s="3">
        <v>0.98099564000000006</v>
      </c>
    </row>
    <row r="3667" spans="2:8">
      <c r="B3667" s="1"/>
      <c r="C3667" s="1"/>
      <c r="D3667" s="1"/>
      <c r="G3667" s="3">
        <v>1083</v>
      </c>
      <c r="H3667" s="3">
        <v>0.98238382000000002</v>
      </c>
    </row>
    <row r="3668" spans="2:8">
      <c r="B3668" s="1"/>
      <c r="C3668" s="1"/>
      <c r="D3668" s="1"/>
      <c r="G3668" s="3">
        <v>1083.2</v>
      </c>
      <c r="H3668" s="3">
        <v>0.98331166999999997</v>
      </c>
    </row>
    <row r="3669" spans="2:8">
      <c r="B3669" s="1"/>
      <c r="C3669" s="1"/>
      <c r="D3669" s="1"/>
      <c r="G3669" s="3">
        <v>1083.4000000000001</v>
      </c>
      <c r="H3669" s="3">
        <v>0.9808481</v>
      </c>
    </row>
    <row r="3670" spans="2:8">
      <c r="B3670" s="1"/>
      <c r="C3670" s="1"/>
      <c r="D3670" s="1"/>
      <c r="G3670" s="3">
        <v>1083.5999999999999</v>
      </c>
      <c r="H3670" s="3">
        <v>0.9799928699999999</v>
      </c>
    </row>
    <row r="3671" spans="2:8">
      <c r="B3671" s="1"/>
      <c r="C3671" s="1"/>
      <c r="D3671" s="1"/>
      <c r="G3671" s="3">
        <v>1083.8</v>
      </c>
      <c r="H3671" s="3">
        <v>0.98129037999999991</v>
      </c>
    </row>
    <row r="3672" spans="2:8">
      <c r="B3672" s="1"/>
      <c r="C3672" s="1"/>
      <c r="D3672" s="1"/>
      <c r="G3672" s="3">
        <v>1084</v>
      </c>
      <c r="H3672" s="3">
        <v>0.98207553000000003</v>
      </c>
    </row>
    <row r="3673" spans="2:8">
      <c r="B3673" s="1"/>
      <c r="C3673" s="1"/>
      <c r="D3673" s="1"/>
      <c r="G3673" s="3">
        <v>1084.2</v>
      </c>
      <c r="H3673" s="3">
        <v>0.98062143000000002</v>
      </c>
    </row>
    <row r="3674" spans="2:8">
      <c r="B3674" s="1"/>
      <c r="C3674" s="1"/>
      <c r="D3674" s="1"/>
      <c r="G3674" s="3">
        <v>1084.4000000000001</v>
      </c>
      <c r="H3674" s="3">
        <v>0.98006369000000004</v>
      </c>
    </row>
    <row r="3675" spans="2:8">
      <c r="B3675" s="1"/>
      <c r="C3675" s="1"/>
      <c r="D3675" s="1"/>
      <c r="G3675" s="3">
        <v>1084.5999999999999</v>
      </c>
      <c r="H3675" s="3">
        <v>0.98013375999999997</v>
      </c>
    </row>
    <row r="3676" spans="2:8">
      <c r="B3676" s="1"/>
      <c r="C3676" s="1"/>
      <c r="D3676" s="1"/>
      <c r="G3676" s="3">
        <v>1084.8</v>
      </c>
      <c r="H3676" s="3">
        <v>0.97981444999999989</v>
      </c>
    </row>
    <row r="3677" spans="2:8">
      <c r="B3677" s="1"/>
      <c r="C3677" s="1"/>
      <c r="D3677" s="1"/>
      <c r="G3677" s="3">
        <v>1085</v>
      </c>
      <c r="H3677" s="3">
        <v>0.97907842</v>
      </c>
    </row>
    <row r="3678" spans="2:8">
      <c r="B3678" s="1"/>
      <c r="C3678" s="1"/>
      <c r="D3678" s="1"/>
      <c r="G3678" s="3">
        <v>1085.2</v>
      </c>
      <c r="H3678" s="3">
        <v>0.97942971000000001</v>
      </c>
    </row>
    <row r="3679" spans="2:8">
      <c r="B3679" s="1"/>
      <c r="C3679" s="1"/>
      <c r="D3679" s="1"/>
      <c r="G3679" s="3">
        <v>1085.4000000000001</v>
      </c>
      <c r="H3679" s="3">
        <v>0.97895283000000011</v>
      </c>
    </row>
    <row r="3680" spans="2:8">
      <c r="B3680" s="1"/>
      <c r="C3680" s="1"/>
      <c r="D3680" s="1"/>
      <c r="G3680" s="3">
        <v>1085.5999999999999</v>
      </c>
      <c r="H3680" s="3">
        <v>0.97927330999999995</v>
      </c>
    </row>
    <row r="3681" spans="2:8">
      <c r="B3681" s="1"/>
      <c r="C3681" s="1"/>
      <c r="D3681" s="1"/>
      <c r="G3681" s="3">
        <v>1085.8</v>
      </c>
      <c r="H3681" s="3">
        <v>0.97904082999999997</v>
      </c>
    </row>
    <row r="3682" spans="2:8">
      <c r="B3682" s="1"/>
      <c r="C3682" s="1"/>
      <c r="D3682" s="1"/>
      <c r="G3682" s="3">
        <v>1086</v>
      </c>
      <c r="H3682" s="3">
        <v>0.9787224000000001</v>
      </c>
    </row>
    <row r="3683" spans="2:8">
      <c r="B3683" s="1"/>
      <c r="C3683" s="1"/>
      <c r="D3683" s="1"/>
      <c r="G3683" s="3">
        <v>1086.2</v>
      </c>
      <c r="H3683" s="3">
        <v>0.97897773999999993</v>
      </c>
    </row>
    <row r="3684" spans="2:8">
      <c r="B3684" s="1"/>
      <c r="C3684" s="1"/>
      <c r="D3684" s="1"/>
      <c r="G3684" s="3">
        <v>1086.4000000000001</v>
      </c>
      <c r="H3684" s="3">
        <v>0.97791144000000008</v>
      </c>
    </row>
    <row r="3685" spans="2:8">
      <c r="B3685" s="1"/>
      <c r="C3685" s="1"/>
      <c r="D3685" s="1"/>
      <c r="G3685" s="3">
        <v>1086.5999999999999</v>
      </c>
      <c r="H3685" s="3">
        <v>0.9781446800000001</v>
      </c>
    </row>
    <row r="3686" spans="2:8">
      <c r="B3686" s="1"/>
      <c r="C3686" s="1"/>
      <c r="D3686" s="1"/>
      <c r="G3686" s="3">
        <v>1086.8</v>
      </c>
      <c r="H3686" s="3">
        <v>0.97854482000000009</v>
      </c>
    </row>
    <row r="3687" spans="2:8">
      <c r="B3687" s="1"/>
      <c r="C3687" s="1"/>
      <c r="D3687" s="1"/>
      <c r="G3687" s="3">
        <v>1087</v>
      </c>
      <c r="H3687" s="3">
        <v>0.97772018999999999</v>
      </c>
    </row>
    <row r="3688" spans="2:8">
      <c r="B3688" s="1"/>
      <c r="C3688" s="1"/>
      <c r="D3688" s="1"/>
      <c r="G3688" s="3">
        <v>1087.2</v>
      </c>
      <c r="H3688" s="3">
        <v>0.97716245000000002</v>
      </c>
    </row>
    <row r="3689" spans="2:8">
      <c r="B3689" s="1"/>
      <c r="C3689" s="1"/>
      <c r="D3689" s="1"/>
      <c r="G3689" s="3">
        <v>1087.4000000000001</v>
      </c>
      <c r="H3689" s="3">
        <v>0.97744096000000003</v>
      </c>
    </row>
    <row r="3690" spans="2:8">
      <c r="B3690" s="1"/>
      <c r="C3690" s="1"/>
      <c r="D3690" s="1"/>
      <c r="G3690" s="3">
        <v>1087.5999999999999</v>
      </c>
      <c r="H3690" s="3">
        <v>0.97767607000000001</v>
      </c>
    </row>
    <row r="3691" spans="2:8">
      <c r="B3691" s="1"/>
      <c r="C3691" s="1"/>
      <c r="D3691" s="1"/>
      <c r="G3691" s="3">
        <v>1087.8</v>
      </c>
      <c r="H3691" s="3">
        <v>0.97626553000000005</v>
      </c>
    </row>
    <row r="3692" spans="2:8">
      <c r="B3692" s="1"/>
      <c r="C3692" s="1"/>
      <c r="D3692" s="1"/>
      <c r="G3692" s="3">
        <v>1088</v>
      </c>
      <c r="H3692" s="3">
        <v>0.97536570999999994</v>
      </c>
    </row>
    <row r="3693" spans="2:8">
      <c r="B3693" s="1"/>
      <c r="C3693" s="1"/>
      <c r="D3693" s="1"/>
      <c r="G3693" s="3">
        <v>1088.2</v>
      </c>
      <c r="H3693" s="3">
        <v>0.97702162000000004</v>
      </c>
    </row>
    <row r="3694" spans="2:8">
      <c r="B3694" s="1"/>
      <c r="C3694" s="1"/>
      <c r="D3694" s="1"/>
      <c r="G3694" s="3">
        <v>1088.4000000000001</v>
      </c>
      <c r="H3694" s="3">
        <v>0.97661164999999994</v>
      </c>
    </row>
    <row r="3695" spans="2:8">
      <c r="B3695" s="1"/>
      <c r="C3695" s="1"/>
      <c r="D3695" s="1"/>
      <c r="G3695" s="3">
        <v>1088.5999999999999</v>
      </c>
      <c r="H3695" s="3">
        <v>0.97702786000000008</v>
      </c>
    </row>
    <row r="3696" spans="2:8">
      <c r="B3696" s="1"/>
      <c r="C3696" s="1"/>
      <c r="D3696" s="1"/>
      <c r="G3696" s="3">
        <v>1088.8</v>
      </c>
      <c r="H3696" s="3">
        <v>0.97680904999999996</v>
      </c>
    </row>
    <row r="3697" spans="2:8">
      <c r="B3697" s="1"/>
      <c r="C3697" s="1"/>
      <c r="D3697" s="1"/>
      <c r="G3697" s="3">
        <v>1089</v>
      </c>
      <c r="H3697" s="3">
        <v>0.97670495000000002</v>
      </c>
    </row>
    <row r="3698" spans="2:8">
      <c r="B3698" s="1"/>
      <c r="C3698" s="1"/>
      <c r="D3698" s="1"/>
      <c r="G3698" s="3">
        <v>1089.2</v>
      </c>
      <c r="H3698" s="3">
        <v>0.97669602999999994</v>
      </c>
    </row>
    <row r="3699" spans="2:8">
      <c r="B3699" s="1"/>
      <c r="C3699" s="1"/>
      <c r="D3699" s="1"/>
      <c r="G3699" s="3">
        <v>1089.4000000000001</v>
      </c>
      <c r="H3699" s="3">
        <v>0.97649163000000005</v>
      </c>
    </row>
    <row r="3700" spans="2:8">
      <c r="B3700" s="1"/>
      <c r="C3700" s="1"/>
      <c r="D3700" s="1"/>
      <c r="G3700" s="3">
        <v>1089.5999999999999</v>
      </c>
      <c r="H3700" s="3">
        <v>0.97670315000000008</v>
      </c>
    </row>
    <row r="3701" spans="2:8">
      <c r="B3701" s="1"/>
      <c r="C3701" s="1"/>
      <c r="D3701" s="1"/>
      <c r="G3701" s="3">
        <v>1089.8</v>
      </c>
      <c r="H3701" s="3">
        <v>0.97615678000000006</v>
      </c>
    </row>
    <row r="3702" spans="2:8">
      <c r="B3702" s="1"/>
      <c r="C3702" s="1"/>
      <c r="D3702" s="1"/>
      <c r="G3702" s="3">
        <v>1090</v>
      </c>
      <c r="H3702" s="3">
        <v>0.97622184000000001</v>
      </c>
    </row>
    <row r="3703" spans="2:8">
      <c r="B3703" s="1"/>
      <c r="C3703" s="1"/>
      <c r="D3703" s="1"/>
      <c r="G3703" s="3">
        <v>1090.2</v>
      </c>
      <c r="H3703" s="3">
        <v>0.97632750999999995</v>
      </c>
    </row>
    <row r="3704" spans="2:8">
      <c r="B3704" s="1"/>
      <c r="C3704" s="1"/>
      <c r="D3704" s="1"/>
      <c r="G3704" s="3">
        <v>1090.4000000000001</v>
      </c>
      <c r="H3704" s="3">
        <v>0.97625174999999997</v>
      </c>
    </row>
    <row r="3705" spans="2:8">
      <c r="B3705" s="1"/>
      <c r="C3705" s="1"/>
      <c r="D3705" s="1"/>
      <c r="G3705" s="3">
        <v>1090.5999999999999</v>
      </c>
      <c r="H3705" s="3">
        <v>0.97551765000000001</v>
      </c>
    </row>
    <row r="3706" spans="2:8">
      <c r="B3706" s="1"/>
      <c r="C3706" s="1"/>
      <c r="D3706" s="1"/>
      <c r="G3706" s="3">
        <v>1090.8</v>
      </c>
      <c r="H3706" s="3">
        <v>0.97578672</v>
      </c>
    </row>
    <row r="3707" spans="2:8">
      <c r="B3707" s="1"/>
      <c r="C3707" s="1"/>
      <c r="D3707" s="1"/>
      <c r="G3707" s="3">
        <v>1091</v>
      </c>
      <c r="H3707" s="3">
        <v>0.97581404000000005</v>
      </c>
    </row>
    <row r="3708" spans="2:8">
      <c r="B3708" s="1"/>
      <c r="C3708" s="1"/>
      <c r="D3708" s="1"/>
      <c r="G3708" s="3">
        <v>1091.2</v>
      </c>
      <c r="H3708" s="3">
        <v>0.9754426100000001</v>
      </c>
    </row>
    <row r="3709" spans="2:8">
      <c r="B3709" s="1"/>
      <c r="C3709" s="1"/>
      <c r="D3709" s="1"/>
      <c r="G3709" s="3">
        <v>1091.4000000000001</v>
      </c>
      <c r="H3709" s="3">
        <v>0.97582526000000003</v>
      </c>
    </row>
    <row r="3710" spans="2:8">
      <c r="B3710" s="1"/>
      <c r="C3710" s="1"/>
      <c r="D3710" s="1"/>
      <c r="G3710" s="3">
        <v>1091.5999999999999</v>
      </c>
      <c r="H3710" s="3">
        <v>0.97526990999999996</v>
      </c>
    </row>
    <row r="3711" spans="2:8">
      <c r="B3711" s="1"/>
      <c r="C3711" s="1"/>
      <c r="D3711" s="1"/>
      <c r="G3711" s="3">
        <v>1091.8</v>
      </c>
      <c r="H3711" s="3">
        <v>0.97516300999999994</v>
      </c>
    </row>
    <row r="3712" spans="2:8">
      <c r="B3712" s="1"/>
      <c r="C3712" s="1"/>
      <c r="D3712" s="1"/>
      <c r="G3712" s="3">
        <v>1092</v>
      </c>
      <c r="H3712" s="3">
        <v>0.97638475000000002</v>
      </c>
    </row>
    <row r="3713" spans="2:8">
      <c r="B3713" s="1"/>
      <c r="C3713" s="1"/>
      <c r="D3713" s="1"/>
      <c r="G3713" s="3">
        <v>1092.2</v>
      </c>
      <c r="H3713" s="3">
        <v>0.97583675999999997</v>
      </c>
    </row>
    <row r="3714" spans="2:8">
      <c r="B3714" s="1"/>
      <c r="C3714" s="1"/>
      <c r="D3714" s="1"/>
      <c r="G3714" s="3">
        <v>1092.4000000000001</v>
      </c>
      <c r="H3714" s="3">
        <v>0.97518084999999999</v>
      </c>
    </row>
    <row r="3715" spans="2:8">
      <c r="B3715" s="1"/>
      <c r="C3715" s="1"/>
      <c r="D3715" s="1"/>
      <c r="G3715" s="3">
        <v>1092.5999999999999</v>
      </c>
      <c r="H3715" s="3">
        <v>0.97490230999999994</v>
      </c>
    </row>
    <row r="3716" spans="2:8">
      <c r="B3716" s="1"/>
      <c r="C3716" s="1"/>
      <c r="D3716" s="1"/>
      <c r="G3716" s="3">
        <v>1092.8</v>
      </c>
      <c r="H3716" s="3">
        <v>0.97490395000000007</v>
      </c>
    </row>
    <row r="3717" spans="2:8">
      <c r="B3717" s="1"/>
      <c r="C3717" s="1"/>
      <c r="D3717" s="1"/>
      <c r="G3717" s="3">
        <v>1093</v>
      </c>
      <c r="H3717" s="3">
        <v>0.9751105699999999</v>
      </c>
    </row>
    <row r="3718" spans="2:8">
      <c r="B3718" s="1"/>
      <c r="C3718" s="1"/>
      <c r="D3718" s="1"/>
      <c r="G3718" s="3">
        <v>1093.2</v>
      </c>
      <c r="H3718" s="3">
        <v>0.97553898000000006</v>
      </c>
    </row>
    <row r="3719" spans="2:8">
      <c r="B3719" s="1"/>
      <c r="C3719" s="1"/>
      <c r="D3719" s="1"/>
      <c r="G3719" s="3">
        <v>1093.4000000000001</v>
      </c>
      <c r="H3719" s="3">
        <v>0.97498734999999992</v>
      </c>
    </row>
    <row r="3720" spans="2:8">
      <c r="B3720" s="1"/>
      <c r="C3720" s="1"/>
      <c r="D3720" s="1"/>
      <c r="G3720" s="3">
        <v>1093.5999999999999</v>
      </c>
      <c r="H3720" s="3">
        <v>0.97499564000000005</v>
      </c>
    </row>
    <row r="3721" spans="2:8">
      <c r="B3721" s="1"/>
      <c r="C3721" s="1"/>
      <c r="D3721" s="1"/>
      <c r="G3721" s="3">
        <v>1093.8</v>
      </c>
      <c r="H3721" s="3">
        <v>0.97509557000000002</v>
      </c>
    </row>
    <row r="3722" spans="2:8">
      <c r="B3722" s="1"/>
      <c r="C3722" s="1"/>
      <c r="D3722" s="1"/>
      <c r="G3722" s="3">
        <v>1094</v>
      </c>
      <c r="H3722" s="3">
        <v>0.97500662000000005</v>
      </c>
    </row>
    <row r="3723" spans="2:8">
      <c r="B3723" s="1"/>
      <c r="C3723" s="1"/>
      <c r="D3723" s="1"/>
      <c r="G3723" s="3">
        <v>1094.2</v>
      </c>
      <c r="H3723" s="3">
        <v>0.97492926000000002</v>
      </c>
    </row>
    <row r="3724" spans="2:8">
      <c r="B3724" s="1"/>
      <c r="C3724" s="1"/>
      <c r="D3724" s="1"/>
      <c r="G3724" s="3">
        <v>1094.4000000000001</v>
      </c>
      <c r="H3724" s="3">
        <v>0.97414862000000002</v>
      </c>
    </row>
    <row r="3725" spans="2:8">
      <c r="B3725" s="1"/>
      <c r="C3725" s="1"/>
      <c r="D3725" s="1"/>
      <c r="G3725" s="3">
        <v>1094.5999999999999</v>
      </c>
      <c r="H3725" s="3">
        <v>0.97536540999999999</v>
      </c>
    </row>
    <row r="3726" spans="2:8">
      <c r="B3726" s="1"/>
      <c r="C3726" s="1"/>
      <c r="D3726" s="1"/>
      <c r="G3726" s="3">
        <v>1094.8</v>
      </c>
      <c r="H3726" s="3">
        <v>0.97667375000000012</v>
      </c>
    </row>
    <row r="3727" spans="2:8">
      <c r="B3727" s="1"/>
      <c r="C3727" s="1"/>
      <c r="D3727" s="1"/>
      <c r="G3727" s="3">
        <v>1095</v>
      </c>
      <c r="H3727" s="3">
        <v>0.97504846999999994</v>
      </c>
    </row>
    <row r="3728" spans="2:8">
      <c r="B3728" s="1"/>
      <c r="C3728" s="1"/>
      <c r="D3728" s="1"/>
      <c r="G3728" s="3">
        <v>1095.2</v>
      </c>
      <c r="H3728" s="3">
        <v>0.97498260000000003</v>
      </c>
    </row>
    <row r="3729" spans="2:8">
      <c r="B3729" s="1"/>
      <c r="C3729" s="1"/>
      <c r="D3729" s="1"/>
      <c r="G3729" s="3">
        <v>1095.4000000000001</v>
      </c>
      <c r="H3729" s="3">
        <v>0.97501766000000001</v>
      </c>
    </row>
    <row r="3730" spans="2:8">
      <c r="B3730" s="1"/>
      <c r="C3730" s="1"/>
      <c r="D3730" s="1"/>
      <c r="G3730" s="3">
        <v>1095.5999999999999</v>
      </c>
      <c r="H3730" s="3">
        <v>0.97563548</v>
      </c>
    </row>
    <row r="3731" spans="2:8">
      <c r="B3731" s="1"/>
      <c r="C3731" s="1"/>
      <c r="D3731" s="1"/>
      <c r="G3731" s="3">
        <v>1095.8</v>
      </c>
      <c r="H3731" s="3">
        <v>0.97516108000000001</v>
      </c>
    </row>
    <row r="3732" spans="2:8">
      <c r="B3732" s="1"/>
      <c r="C3732" s="1"/>
      <c r="D3732" s="1"/>
      <c r="G3732" s="3">
        <v>1096</v>
      </c>
      <c r="H3732" s="3">
        <v>0.97557561000000004</v>
      </c>
    </row>
    <row r="3733" spans="2:8">
      <c r="B3733" s="1"/>
      <c r="C3733" s="1"/>
      <c r="D3733" s="1"/>
      <c r="G3733" s="3">
        <v>1096.2</v>
      </c>
      <c r="H3733" s="3">
        <v>0.97520607999999998</v>
      </c>
    </row>
    <row r="3734" spans="2:8">
      <c r="B3734" s="1"/>
      <c r="C3734" s="1"/>
      <c r="D3734" s="1"/>
      <c r="G3734" s="3">
        <v>1096.4000000000001</v>
      </c>
      <c r="H3734" s="3">
        <v>0.97600238000000006</v>
      </c>
    </row>
    <row r="3735" spans="2:8">
      <c r="B3735" s="1"/>
      <c r="C3735" s="1"/>
      <c r="D3735" s="1"/>
      <c r="G3735" s="3">
        <v>1096.5999999999999</v>
      </c>
      <c r="H3735" s="3">
        <v>0.97513007000000007</v>
      </c>
    </row>
    <row r="3736" spans="2:8">
      <c r="B3736" s="1"/>
      <c r="C3736" s="1"/>
      <c r="D3736" s="1"/>
      <c r="G3736" s="3">
        <v>1096.8</v>
      </c>
      <c r="H3736" s="3">
        <v>0.97525313000000002</v>
      </c>
    </row>
    <row r="3737" spans="2:8">
      <c r="B3737" s="1"/>
      <c r="C3737" s="1"/>
      <c r="D3737" s="1"/>
      <c r="G3737" s="3">
        <v>1097</v>
      </c>
      <c r="H3737" s="3">
        <v>0.97575535000000002</v>
      </c>
    </row>
    <row r="3738" spans="2:8">
      <c r="B3738" s="1"/>
      <c r="C3738" s="1"/>
      <c r="D3738" s="1"/>
      <c r="G3738" s="3">
        <v>1097.2</v>
      </c>
      <c r="H3738" s="3">
        <v>0.97606373000000002</v>
      </c>
    </row>
    <row r="3739" spans="2:8">
      <c r="B3739" s="1"/>
      <c r="C3739" s="1"/>
      <c r="D3739" s="1"/>
      <c r="G3739" s="3">
        <v>1097.4000000000001</v>
      </c>
      <c r="H3739" s="3">
        <v>0.97540673</v>
      </c>
    </row>
    <row r="3740" spans="2:8">
      <c r="B3740" s="1"/>
      <c r="C3740" s="1"/>
      <c r="D3740" s="1"/>
      <c r="G3740" s="3">
        <v>1097.5999999999999</v>
      </c>
      <c r="H3740" s="3">
        <v>0.97544438999999994</v>
      </c>
    </row>
    <row r="3741" spans="2:8">
      <c r="B3741" s="1"/>
      <c r="C3741" s="1"/>
      <c r="D3741" s="1"/>
      <c r="G3741" s="3">
        <v>1097.8</v>
      </c>
      <c r="H3741" s="3">
        <v>0.97552153000000008</v>
      </c>
    </row>
    <row r="3742" spans="2:8">
      <c r="B3742" s="1"/>
      <c r="C3742" s="1"/>
      <c r="D3742" s="1"/>
      <c r="G3742" s="3">
        <v>1098</v>
      </c>
      <c r="H3742" s="3">
        <v>0.97496319999999992</v>
      </c>
    </row>
    <row r="3743" spans="2:8">
      <c r="B3743" s="1"/>
      <c r="C3743" s="1"/>
      <c r="D3743" s="1"/>
      <c r="G3743" s="3">
        <v>1098.2</v>
      </c>
      <c r="H3743" s="3">
        <v>0.9752538300000001</v>
      </c>
    </row>
    <row r="3744" spans="2:8">
      <c r="B3744" s="1"/>
      <c r="C3744" s="1"/>
      <c r="D3744" s="1"/>
      <c r="G3744" s="3">
        <v>1098.4000000000001</v>
      </c>
      <c r="H3744" s="3">
        <v>0.97500626000000001</v>
      </c>
    </row>
    <row r="3745" spans="2:8">
      <c r="B3745" s="1"/>
      <c r="C3745" s="1"/>
      <c r="D3745" s="1"/>
      <c r="G3745" s="3">
        <v>1098.5999999999999</v>
      </c>
      <c r="H3745" s="3">
        <v>0.97536199999999995</v>
      </c>
    </row>
    <row r="3746" spans="2:8">
      <c r="B3746" s="1"/>
      <c r="C3746" s="1"/>
      <c r="D3746" s="1"/>
      <c r="G3746" s="3">
        <v>1098.8</v>
      </c>
      <c r="H3746" s="3">
        <v>0.97494446999999995</v>
      </c>
    </row>
    <row r="3747" spans="2:8">
      <c r="B3747" s="1"/>
      <c r="C3747" s="1"/>
      <c r="D3747" s="1"/>
      <c r="G3747" s="3">
        <v>1099</v>
      </c>
      <c r="H3747" s="3">
        <v>0.97547797999999997</v>
      </c>
    </row>
    <row r="3748" spans="2:8">
      <c r="B3748" s="1"/>
      <c r="C3748" s="1"/>
      <c r="D3748" s="1"/>
      <c r="G3748" s="3">
        <v>1099.2</v>
      </c>
      <c r="H3748" s="3">
        <v>0.97610147999999997</v>
      </c>
    </row>
    <row r="3749" spans="2:8">
      <c r="B3749" s="1"/>
      <c r="C3749" s="1"/>
      <c r="D3749" s="1"/>
      <c r="G3749" s="3">
        <v>1099.4000000000001</v>
      </c>
      <c r="H3749" s="3">
        <v>0.9755947399999999</v>
      </c>
    </row>
    <row r="3750" spans="2:8">
      <c r="B3750" s="1"/>
      <c r="C3750" s="1"/>
      <c r="D3750" s="1"/>
      <c r="G3750" s="3">
        <v>1099.5999999999999</v>
      </c>
      <c r="H3750" s="3">
        <v>0.97534974000000008</v>
      </c>
    </row>
    <row r="3751" spans="2:8">
      <c r="B3751" s="1"/>
      <c r="C3751" s="1"/>
      <c r="D3751" s="1"/>
      <c r="G3751" s="3">
        <v>1099.8</v>
      </c>
      <c r="H3751" s="3">
        <v>0.97497203999999993</v>
      </c>
    </row>
    <row r="3752" spans="2:8">
      <c r="B3752" s="1"/>
      <c r="C3752" s="1"/>
      <c r="D3752" s="1"/>
      <c r="G3752" s="3">
        <v>1100</v>
      </c>
      <c r="H3752" s="3">
        <v>0.97490094999999999</v>
      </c>
    </row>
    <row r="3753" spans="2:8">
      <c r="G3753" s="3"/>
      <c r="H3753" s="3"/>
    </row>
    <row r="3754" spans="2:8">
      <c r="G3754" s="3"/>
      <c r="H3754" s="3"/>
    </row>
    <row r="3755" spans="2:8">
      <c r="G3755" s="3"/>
      <c r="H3755" s="3"/>
    </row>
    <row r="3756" spans="2:8">
      <c r="G3756" s="3"/>
      <c r="H3756" s="3"/>
    </row>
    <row r="3757" spans="2:8">
      <c r="G3757" s="3"/>
      <c r="H3757" s="3"/>
    </row>
    <row r="3758" spans="2:8">
      <c r="G3758" s="3"/>
      <c r="H3758" s="3"/>
    </row>
    <row r="3759" spans="2:8">
      <c r="G3759" s="3"/>
      <c r="H3759" s="3"/>
    </row>
    <row r="3760" spans="2:8">
      <c r="G3760" s="3"/>
      <c r="H3760" s="3"/>
    </row>
    <row r="3761" spans="7:8">
      <c r="G3761" s="3"/>
      <c r="H3761" s="3"/>
    </row>
    <row r="3762" spans="7:8">
      <c r="G3762" s="3"/>
      <c r="H3762" s="3"/>
    </row>
    <row r="3763" spans="7:8">
      <c r="G3763" s="3"/>
      <c r="H3763" s="3"/>
    </row>
    <row r="3764" spans="7:8">
      <c r="G3764" s="3"/>
      <c r="H3764" s="3"/>
    </row>
    <row r="3765" spans="7:8">
      <c r="G3765" s="3"/>
      <c r="H3765" s="3"/>
    </row>
    <row r="3766" spans="7:8">
      <c r="G3766" s="3"/>
      <c r="H3766" s="3"/>
    </row>
    <row r="3767" spans="7:8">
      <c r="G3767" s="3"/>
      <c r="H3767" s="3"/>
    </row>
    <row r="3768" spans="7:8">
      <c r="G3768" s="3"/>
      <c r="H3768" s="3"/>
    </row>
    <row r="3769" spans="7:8">
      <c r="G3769" s="3"/>
      <c r="H3769" s="3"/>
    </row>
    <row r="3770" spans="7:8">
      <c r="G3770" s="3"/>
      <c r="H3770" s="3"/>
    </row>
    <row r="3771" spans="7:8">
      <c r="G3771" s="3"/>
      <c r="H3771" s="3"/>
    </row>
    <row r="3772" spans="7:8">
      <c r="G3772" s="3"/>
      <c r="H3772" s="3"/>
    </row>
    <row r="3773" spans="7:8">
      <c r="G3773" s="3"/>
      <c r="H3773" s="3"/>
    </row>
    <row r="3774" spans="7:8">
      <c r="G3774" s="3"/>
      <c r="H3774" s="3"/>
    </row>
    <row r="3775" spans="7:8">
      <c r="G3775" s="3"/>
      <c r="H3775" s="3"/>
    </row>
    <row r="3776" spans="7:8">
      <c r="G3776" s="3"/>
      <c r="H3776" s="3"/>
    </row>
    <row r="3777" spans="7:8">
      <c r="G3777" s="3"/>
      <c r="H3777" s="3"/>
    </row>
    <row r="3778" spans="7:8">
      <c r="G3778" s="3"/>
      <c r="H3778" s="3"/>
    </row>
    <row r="3779" spans="7:8">
      <c r="G3779" s="3"/>
      <c r="H3779" s="3"/>
    </row>
    <row r="3780" spans="7:8">
      <c r="G3780" s="3"/>
      <c r="H3780" s="3"/>
    </row>
    <row r="3781" spans="7:8">
      <c r="G3781" s="3"/>
      <c r="H3781" s="3"/>
    </row>
    <row r="3782" spans="7:8">
      <c r="G3782" s="3"/>
      <c r="H3782" s="3"/>
    </row>
    <row r="3783" spans="7:8">
      <c r="G3783" s="3"/>
      <c r="H3783" s="3"/>
    </row>
    <row r="3784" spans="7:8">
      <c r="G3784" s="3"/>
      <c r="H3784" s="3"/>
    </row>
    <row r="3785" spans="7:8">
      <c r="G3785" s="3"/>
      <c r="H3785" s="3"/>
    </row>
    <row r="3786" spans="7:8">
      <c r="G3786" s="3"/>
      <c r="H3786" s="3"/>
    </row>
    <row r="3787" spans="7:8">
      <c r="G3787" s="3"/>
      <c r="H3787" s="3"/>
    </row>
    <row r="3788" spans="7:8">
      <c r="G3788" s="3"/>
      <c r="H3788" s="3"/>
    </row>
    <row r="3789" spans="7:8">
      <c r="G3789" s="3"/>
      <c r="H3789" s="3"/>
    </row>
    <row r="3790" spans="7:8">
      <c r="G3790" s="3"/>
      <c r="H3790" s="3"/>
    </row>
    <row r="3791" spans="7:8">
      <c r="G3791" s="3"/>
      <c r="H3791" s="3"/>
    </row>
    <row r="3792" spans="7:8">
      <c r="G3792" s="3"/>
      <c r="H3792" s="3"/>
    </row>
    <row r="3793" spans="7:8">
      <c r="G3793" s="3"/>
      <c r="H3793" s="3"/>
    </row>
    <row r="3794" spans="7:8">
      <c r="G3794" s="3"/>
      <c r="H3794" s="3"/>
    </row>
    <row r="3795" spans="7:8">
      <c r="G3795" s="3"/>
      <c r="H3795" s="3"/>
    </row>
    <row r="3796" spans="7:8">
      <c r="G3796" s="3"/>
      <c r="H3796" s="3"/>
    </row>
    <row r="3797" spans="7:8">
      <c r="G3797" s="3"/>
      <c r="H3797" s="3"/>
    </row>
    <row r="3798" spans="7:8">
      <c r="G3798" s="3"/>
      <c r="H3798" s="3"/>
    </row>
    <row r="3799" spans="7:8">
      <c r="G3799" s="3"/>
      <c r="H3799" s="3"/>
    </row>
    <row r="3800" spans="7:8">
      <c r="G3800" s="3"/>
      <c r="H3800" s="3"/>
    </row>
    <row r="3801" spans="7:8">
      <c r="G3801" s="3"/>
      <c r="H3801" s="3"/>
    </row>
    <row r="3802" spans="7:8">
      <c r="G3802" s="3"/>
      <c r="H3802" s="3"/>
    </row>
    <row r="3803" spans="7:8">
      <c r="G3803" s="3"/>
      <c r="H3803" s="3"/>
    </row>
    <row r="3804" spans="7:8">
      <c r="G3804" s="3"/>
      <c r="H3804" s="3"/>
    </row>
    <row r="3805" spans="7:8">
      <c r="G3805" s="3"/>
      <c r="H3805" s="3"/>
    </row>
    <row r="3806" spans="7:8">
      <c r="G3806" s="3"/>
      <c r="H3806" s="3"/>
    </row>
    <row r="3807" spans="7:8">
      <c r="G3807" s="3"/>
      <c r="H3807" s="3"/>
    </row>
    <row r="3808" spans="7:8">
      <c r="G3808" s="3"/>
      <c r="H3808" s="3"/>
    </row>
    <row r="3809" spans="7:8">
      <c r="G3809" s="3"/>
      <c r="H3809" s="3"/>
    </row>
    <row r="3810" spans="7:8">
      <c r="G3810" s="3"/>
      <c r="H3810" s="3"/>
    </row>
    <row r="3811" spans="7:8">
      <c r="G3811" s="3"/>
      <c r="H3811" s="3"/>
    </row>
    <row r="3812" spans="7:8">
      <c r="G3812" s="3"/>
      <c r="H3812" s="3"/>
    </row>
    <row r="3813" spans="7:8">
      <c r="G3813" s="3"/>
      <c r="H3813" s="3"/>
    </row>
    <row r="3814" spans="7:8">
      <c r="G3814" s="3"/>
      <c r="H3814" s="3"/>
    </row>
    <row r="3815" spans="7:8">
      <c r="G3815" s="3"/>
      <c r="H3815" s="3"/>
    </row>
    <row r="3816" spans="7:8">
      <c r="G3816" s="3"/>
      <c r="H3816" s="3"/>
    </row>
    <row r="3817" spans="7:8">
      <c r="G3817" s="3"/>
      <c r="H3817" s="3"/>
    </row>
    <row r="3818" spans="7:8">
      <c r="G3818" s="3"/>
      <c r="H3818" s="3"/>
    </row>
    <row r="3819" spans="7:8">
      <c r="G3819" s="3"/>
      <c r="H3819" s="3"/>
    </row>
    <row r="3820" spans="7:8">
      <c r="G3820" s="3"/>
      <c r="H3820" s="3"/>
    </row>
    <row r="3821" spans="7:8">
      <c r="G3821" s="3"/>
      <c r="H3821" s="3"/>
    </row>
    <row r="3822" spans="7:8">
      <c r="G3822" s="3"/>
      <c r="H3822" s="3"/>
    </row>
    <row r="3823" spans="7:8">
      <c r="G3823" s="3"/>
      <c r="H3823" s="3"/>
    </row>
    <row r="3824" spans="7:8">
      <c r="G3824" s="3"/>
      <c r="H3824" s="3"/>
    </row>
    <row r="3825" spans="7:8">
      <c r="G3825" s="3"/>
      <c r="H3825" s="3"/>
    </row>
    <row r="3826" spans="7:8">
      <c r="G3826" s="3"/>
      <c r="H3826" s="3"/>
    </row>
    <row r="3827" spans="7:8">
      <c r="G3827" s="3"/>
      <c r="H3827" s="3"/>
    </row>
    <row r="3828" spans="7:8">
      <c r="G3828" s="3"/>
      <c r="H3828" s="3"/>
    </row>
    <row r="3829" spans="7:8">
      <c r="G3829" s="3"/>
      <c r="H3829" s="3"/>
    </row>
    <row r="3830" spans="7:8">
      <c r="G3830" s="3"/>
      <c r="H3830" s="3"/>
    </row>
    <row r="3831" spans="7:8">
      <c r="G3831" s="3"/>
      <c r="H3831" s="3"/>
    </row>
    <row r="3832" spans="7:8">
      <c r="G3832" s="3"/>
      <c r="H3832" s="3"/>
    </row>
    <row r="3833" spans="7:8">
      <c r="G3833" s="3"/>
      <c r="H3833" s="3"/>
    </row>
    <row r="3834" spans="7:8">
      <c r="G3834" s="3"/>
      <c r="H3834" s="3"/>
    </row>
    <row r="3835" spans="7:8">
      <c r="G3835" s="3"/>
      <c r="H3835" s="3"/>
    </row>
    <row r="3836" spans="7:8">
      <c r="G3836" s="3"/>
      <c r="H3836" s="3"/>
    </row>
    <row r="3837" spans="7:8">
      <c r="G3837" s="3"/>
      <c r="H3837" s="3"/>
    </row>
    <row r="3838" spans="7:8">
      <c r="G3838" s="3"/>
      <c r="H3838" s="3"/>
    </row>
    <row r="3839" spans="7:8">
      <c r="G3839" s="3"/>
      <c r="H3839" s="3"/>
    </row>
    <row r="3840" spans="7:8">
      <c r="G3840" s="3"/>
      <c r="H3840" s="3"/>
    </row>
    <row r="3841" spans="7:8">
      <c r="G3841" s="3"/>
      <c r="H3841" s="3"/>
    </row>
    <row r="3842" spans="7:8">
      <c r="G3842" s="3"/>
      <c r="H3842" s="3"/>
    </row>
    <row r="3843" spans="7:8">
      <c r="G3843" s="3"/>
      <c r="H3843" s="3"/>
    </row>
    <row r="3844" spans="7:8">
      <c r="G3844" s="3"/>
      <c r="H3844" s="3"/>
    </row>
    <row r="3845" spans="7:8">
      <c r="G3845" s="3"/>
      <c r="H3845" s="3"/>
    </row>
    <row r="3846" spans="7:8">
      <c r="G3846" s="3"/>
      <c r="H3846" s="3"/>
    </row>
    <row r="3847" spans="7:8">
      <c r="G3847" s="3"/>
      <c r="H3847" s="3"/>
    </row>
    <row r="3848" spans="7:8">
      <c r="G3848" s="3"/>
      <c r="H3848" s="3"/>
    </row>
    <row r="3849" spans="7:8">
      <c r="G3849" s="3"/>
      <c r="H3849" s="3"/>
    </row>
    <row r="3850" spans="7:8">
      <c r="G3850" s="3"/>
      <c r="H3850" s="3"/>
    </row>
    <row r="3851" spans="7:8">
      <c r="G3851" s="3"/>
      <c r="H3851" s="3"/>
    </row>
    <row r="3852" spans="7:8">
      <c r="G3852" s="3"/>
      <c r="H3852" s="3"/>
    </row>
    <row r="3853" spans="7:8">
      <c r="G3853" s="3"/>
      <c r="H3853" s="3"/>
    </row>
    <row r="3854" spans="7:8">
      <c r="G3854" s="3"/>
      <c r="H3854" s="3"/>
    </row>
    <row r="3855" spans="7:8">
      <c r="G3855" s="3"/>
      <c r="H3855" s="3"/>
    </row>
    <row r="3856" spans="7:8">
      <c r="G3856" s="3"/>
      <c r="H3856" s="3"/>
    </row>
    <row r="3857" spans="7:8">
      <c r="G3857" s="3"/>
      <c r="H3857" s="3"/>
    </row>
    <row r="3858" spans="7:8">
      <c r="G3858" s="3"/>
      <c r="H3858" s="3"/>
    </row>
    <row r="3859" spans="7:8">
      <c r="G3859" s="3"/>
      <c r="H3859" s="3"/>
    </row>
    <row r="3860" spans="7:8">
      <c r="G3860" s="3"/>
      <c r="H3860" s="3"/>
    </row>
    <row r="3861" spans="7:8">
      <c r="G3861" s="3"/>
      <c r="H3861" s="3"/>
    </row>
    <row r="3862" spans="7:8">
      <c r="G3862" s="3"/>
      <c r="H3862" s="3"/>
    </row>
    <row r="3863" spans="7:8">
      <c r="G3863" s="3"/>
      <c r="H3863" s="3"/>
    </row>
    <row r="3864" spans="7:8">
      <c r="G3864" s="3"/>
      <c r="H3864" s="3"/>
    </row>
    <row r="3865" spans="7:8">
      <c r="G3865" s="3"/>
      <c r="H3865" s="3"/>
    </row>
    <row r="3866" spans="7:8">
      <c r="G3866" s="3"/>
      <c r="H3866" s="3"/>
    </row>
    <row r="3867" spans="7:8">
      <c r="G3867" s="3"/>
      <c r="H3867" s="3"/>
    </row>
    <row r="3868" spans="7:8">
      <c r="G3868" s="3"/>
      <c r="H3868" s="3"/>
    </row>
    <row r="3869" spans="7:8">
      <c r="G3869" s="3"/>
      <c r="H3869" s="3"/>
    </row>
    <row r="3870" spans="7:8">
      <c r="G3870" s="3"/>
      <c r="H3870" s="3"/>
    </row>
    <row r="3871" spans="7:8">
      <c r="G3871" s="3"/>
      <c r="H3871" s="3"/>
    </row>
    <row r="3872" spans="7:8">
      <c r="G3872" s="3"/>
      <c r="H3872" s="3"/>
    </row>
    <row r="3873" spans="7:8">
      <c r="G3873" s="3"/>
      <c r="H3873" s="3"/>
    </row>
    <row r="3874" spans="7:8">
      <c r="G3874" s="3"/>
      <c r="H3874" s="3"/>
    </row>
    <row r="3875" spans="7:8">
      <c r="G3875" s="3"/>
      <c r="H3875" s="3"/>
    </row>
    <row r="3876" spans="7:8">
      <c r="G3876" s="3"/>
      <c r="H3876" s="3"/>
    </row>
    <row r="3877" spans="7:8">
      <c r="G3877" s="3"/>
      <c r="H3877" s="3"/>
    </row>
    <row r="3878" spans="7:8">
      <c r="G3878" s="3"/>
      <c r="H3878" s="3"/>
    </row>
    <row r="3879" spans="7:8">
      <c r="G3879" s="3"/>
      <c r="H3879" s="3"/>
    </row>
    <row r="3880" spans="7:8">
      <c r="G3880" s="3"/>
      <c r="H3880" s="3"/>
    </row>
    <row r="3881" spans="7:8">
      <c r="G3881" s="3"/>
      <c r="H3881" s="3"/>
    </row>
    <row r="3882" spans="7:8">
      <c r="G3882" s="3"/>
      <c r="H3882" s="3"/>
    </row>
    <row r="3883" spans="7:8">
      <c r="G3883" s="3"/>
      <c r="H3883" s="3"/>
    </row>
    <row r="3884" spans="7:8">
      <c r="G3884" s="3"/>
      <c r="H3884" s="3"/>
    </row>
    <row r="3885" spans="7:8">
      <c r="G3885" s="3"/>
      <c r="H3885" s="3"/>
    </row>
    <row r="3886" spans="7:8">
      <c r="G3886" s="3"/>
      <c r="H3886" s="3"/>
    </row>
    <row r="3887" spans="7:8">
      <c r="G3887" s="3"/>
      <c r="H3887" s="3"/>
    </row>
    <row r="3888" spans="7:8">
      <c r="G3888" s="3"/>
      <c r="H3888" s="3"/>
    </row>
    <row r="3889" spans="7:8">
      <c r="G3889" s="3"/>
      <c r="H3889" s="3"/>
    </row>
    <row r="3890" spans="7:8">
      <c r="G3890" s="3"/>
      <c r="H3890" s="3"/>
    </row>
    <row r="3891" spans="7:8">
      <c r="G3891" s="3"/>
      <c r="H3891" s="3"/>
    </row>
    <row r="3892" spans="7:8">
      <c r="G3892" s="3"/>
      <c r="H3892" s="3"/>
    </row>
    <row r="3893" spans="7:8">
      <c r="G3893" s="3"/>
      <c r="H3893" s="3"/>
    </row>
    <row r="3894" spans="7:8">
      <c r="G3894" s="3"/>
      <c r="H3894" s="3"/>
    </row>
    <row r="3895" spans="7:8">
      <c r="G3895" s="3"/>
      <c r="H3895" s="3"/>
    </row>
    <row r="3896" spans="7:8">
      <c r="G3896" s="3"/>
      <c r="H3896" s="3"/>
    </row>
    <row r="3897" spans="7:8">
      <c r="G3897" s="3"/>
      <c r="H3897" s="3"/>
    </row>
    <row r="3898" spans="7:8">
      <c r="G3898" s="3"/>
      <c r="H3898" s="3"/>
    </row>
    <row r="3899" spans="7:8">
      <c r="G3899" s="3"/>
      <c r="H3899" s="3"/>
    </row>
    <row r="3900" spans="7:8">
      <c r="G3900" s="3"/>
      <c r="H3900" s="3"/>
    </row>
    <row r="3901" spans="7:8">
      <c r="G3901" s="3"/>
      <c r="H3901" s="3"/>
    </row>
    <row r="3902" spans="7:8">
      <c r="G3902" s="3"/>
      <c r="H3902" s="3"/>
    </row>
    <row r="3903" spans="7:8">
      <c r="G3903" s="3"/>
      <c r="H3903" s="3"/>
    </row>
    <row r="3904" spans="7:8">
      <c r="G3904" s="3"/>
      <c r="H3904" s="3"/>
    </row>
    <row r="3905" spans="7:8">
      <c r="G3905" s="3"/>
      <c r="H3905" s="3"/>
    </row>
    <row r="3906" spans="7:8">
      <c r="G3906" s="3"/>
      <c r="H3906" s="3"/>
    </row>
    <row r="3907" spans="7:8">
      <c r="G3907" s="3"/>
      <c r="H3907" s="3"/>
    </row>
    <row r="3908" spans="7:8">
      <c r="G3908" s="3"/>
      <c r="H3908" s="3"/>
    </row>
    <row r="3909" spans="7:8">
      <c r="G3909" s="3"/>
      <c r="H3909" s="3"/>
    </row>
    <row r="3910" spans="7:8">
      <c r="G3910" s="3"/>
      <c r="H3910" s="3"/>
    </row>
    <row r="3911" spans="7:8">
      <c r="G3911" s="3"/>
      <c r="H3911" s="3"/>
    </row>
    <row r="3912" spans="7:8">
      <c r="G3912" s="3"/>
      <c r="H3912" s="3"/>
    </row>
    <row r="3913" spans="7:8">
      <c r="G3913" s="3"/>
      <c r="H3913" s="3"/>
    </row>
    <row r="3914" spans="7:8">
      <c r="G3914" s="3"/>
      <c r="H3914" s="3"/>
    </row>
    <row r="3915" spans="7:8">
      <c r="G3915" s="3"/>
      <c r="H3915" s="3"/>
    </row>
    <row r="3916" spans="7:8">
      <c r="G3916" s="3"/>
      <c r="H3916" s="3"/>
    </row>
    <row r="3917" spans="7:8">
      <c r="G3917" s="3"/>
      <c r="H3917" s="3"/>
    </row>
    <row r="3918" spans="7:8">
      <c r="G3918" s="3"/>
      <c r="H3918" s="3"/>
    </row>
    <row r="3919" spans="7:8">
      <c r="G3919" s="3"/>
      <c r="H3919" s="3"/>
    </row>
    <row r="3920" spans="7:8">
      <c r="G3920" s="3"/>
      <c r="H3920" s="3"/>
    </row>
    <row r="3921" spans="7:8">
      <c r="G3921" s="3"/>
      <c r="H3921" s="3"/>
    </row>
    <row r="3922" spans="7:8">
      <c r="G3922" s="3"/>
      <c r="H3922" s="3"/>
    </row>
    <row r="3923" spans="7:8">
      <c r="G3923" s="3"/>
      <c r="H3923" s="3"/>
    </row>
    <row r="3924" spans="7:8">
      <c r="G3924" s="3"/>
      <c r="H3924" s="3"/>
    </row>
    <row r="3925" spans="7:8">
      <c r="G3925" s="3"/>
      <c r="H3925" s="3"/>
    </row>
    <row r="3926" spans="7:8">
      <c r="G3926" s="3"/>
      <c r="H3926" s="3"/>
    </row>
    <row r="3927" spans="7:8">
      <c r="G3927" s="3"/>
      <c r="H3927" s="3"/>
    </row>
    <row r="3928" spans="7:8">
      <c r="G3928" s="3"/>
      <c r="H3928" s="3"/>
    </row>
    <row r="3929" spans="7:8">
      <c r="G3929" s="3"/>
      <c r="H3929" s="3"/>
    </row>
    <row r="3930" spans="7:8">
      <c r="G3930" s="3"/>
      <c r="H3930" s="3"/>
    </row>
    <row r="3931" spans="7:8">
      <c r="G3931" s="3"/>
      <c r="H3931" s="3"/>
    </row>
    <row r="3932" spans="7:8">
      <c r="G3932" s="3"/>
      <c r="H3932" s="3"/>
    </row>
    <row r="3933" spans="7:8">
      <c r="G3933" s="3"/>
      <c r="H3933" s="3"/>
    </row>
    <row r="3934" spans="7:8">
      <c r="G3934" s="3"/>
      <c r="H3934" s="3"/>
    </row>
    <row r="3935" spans="7:8">
      <c r="G3935" s="3"/>
      <c r="H3935" s="3"/>
    </row>
    <row r="3936" spans="7:8">
      <c r="G3936" s="3"/>
      <c r="H3936" s="3"/>
    </row>
    <row r="3937" spans="7:8">
      <c r="G3937" s="3"/>
      <c r="H3937" s="3"/>
    </row>
    <row r="3938" spans="7:8">
      <c r="G3938" s="3"/>
      <c r="H3938" s="3"/>
    </row>
    <row r="3939" spans="7:8">
      <c r="G3939" s="3"/>
      <c r="H3939" s="3"/>
    </row>
    <row r="3940" spans="7:8">
      <c r="G3940" s="3"/>
      <c r="H3940" s="3"/>
    </row>
    <row r="3941" spans="7:8">
      <c r="G3941" s="3"/>
      <c r="H3941" s="3"/>
    </row>
    <row r="3942" spans="7:8">
      <c r="G3942" s="3"/>
      <c r="H3942" s="3"/>
    </row>
    <row r="3943" spans="7:8">
      <c r="G3943" s="3"/>
      <c r="H3943" s="3"/>
    </row>
    <row r="3944" spans="7:8">
      <c r="G3944" s="3"/>
      <c r="H3944" s="3"/>
    </row>
    <row r="3945" spans="7:8">
      <c r="G3945" s="3"/>
      <c r="H3945" s="3"/>
    </row>
    <row r="3946" spans="7:8">
      <c r="G3946" s="3"/>
      <c r="H3946" s="3"/>
    </row>
    <row r="3947" spans="7:8">
      <c r="G3947" s="3"/>
      <c r="H3947" s="3"/>
    </row>
    <row r="3948" spans="7:8">
      <c r="G3948" s="3"/>
      <c r="H3948" s="3"/>
    </row>
    <row r="3949" spans="7:8">
      <c r="G3949" s="3"/>
      <c r="H3949" s="3"/>
    </row>
    <row r="3950" spans="7:8">
      <c r="G3950" s="3"/>
      <c r="H3950" s="3"/>
    </row>
    <row r="3951" spans="7:8">
      <c r="G3951" s="3"/>
      <c r="H3951" s="3"/>
    </row>
    <row r="3952" spans="7:8">
      <c r="G3952" s="3"/>
      <c r="H3952" s="3"/>
    </row>
    <row r="3953" spans="7:8">
      <c r="G3953" s="3"/>
      <c r="H3953" s="3"/>
    </row>
    <row r="3954" spans="7:8">
      <c r="G3954" s="3"/>
      <c r="H3954" s="3"/>
    </row>
    <row r="3955" spans="7:8">
      <c r="G3955" s="3"/>
      <c r="H3955" s="3"/>
    </row>
    <row r="3956" spans="7:8">
      <c r="G3956" s="3"/>
      <c r="H3956" s="3"/>
    </row>
    <row r="3957" spans="7:8">
      <c r="G3957" s="3"/>
      <c r="H3957" s="3"/>
    </row>
    <row r="3958" spans="7:8">
      <c r="G3958" s="3"/>
      <c r="H3958" s="3"/>
    </row>
    <row r="3959" spans="7:8">
      <c r="G3959" s="3"/>
      <c r="H3959" s="3"/>
    </row>
    <row r="3960" spans="7:8">
      <c r="G3960" s="3"/>
      <c r="H3960" s="3"/>
    </row>
    <row r="3961" spans="7:8">
      <c r="G3961" s="3"/>
      <c r="H3961" s="3"/>
    </row>
    <row r="3962" spans="7:8">
      <c r="G3962" s="3"/>
      <c r="H3962" s="3"/>
    </row>
    <row r="3963" spans="7:8">
      <c r="G3963" s="3"/>
      <c r="H3963" s="3"/>
    </row>
    <row r="3964" spans="7:8">
      <c r="G3964" s="3"/>
      <c r="H3964" s="3"/>
    </row>
    <row r="3965" spans="7:8">
      <c r="G3965" s="3"/>
      <c r="H3965" s="3"/>
    </row>
    <row r="3966" spans="7:8">
      <c r="G3966" s="3"/>
      <c r="H3966" s="3"/>
    </row>
    <row r="3967" spans="7:8">
      <c r="G3967" s="3"/>
      <c r="H3967" s="3"/>
    </row>
    <row r="3968" spans="7:8">
      <c r="G3968" s="3"/>
      <c r="H3968" s="3"/>
    </row>
    <row r="3969" spans="7:8">
      <c r="G3969" s="3"/>
      <c r="H3969" s="3"/>
    </row>
    <row r="3970" spans="7:8">
      <c r="G3970" s="3"/>
      <c r="H3970" s="3"/>
    </row>
    <row r="3971" spans="7:8">
      <c r="G3971" s="3"/>
      <c r="H3971" s="3"/>
    </row>
    <row r="3972" spans="7:8">
      <c r="G3972" s="3"/>
      <c r="H3972" s="3"/>
    </row>
    <row r="3973" spans="7:8">
      <c r="G3973" s="3"/>
      <c r="H3973" s="3"/>
    </row>
    <row r="3974" spans="7:8">
      <c r="G3974" s="3"/>
      <c r="H3974" s="3"/>
    </row>
    <row r="3975" spans="7:8">
      <c r="G3975" s="3"/>
      <c r="H3975" s="3"/>
    </row>
    <row r="3976" spans="7:8">
      <c r="G3976" s="3"/>
      <c r="H3976" s="3"/>
    </row>
    <row r="3977" spans="7:8">
      <c r="G3977" s="3"/>
      <c r="H3977" s="3"/>
    </row>
    <row r="3978" spans="7:8">
      <c r="G3978" s="3"/>
      <c r="H3978" s="3"/>
    </row>
    <row r="3979" spans="7:8">
      <c r="G3979" s="3"/>
      <c r="H3979" s="3"/>
    </row>
    <row r="3980" spans="7:8">
      <c r="G3980" s="3"/>
      <c r="H3980" s="3"/>
    </row>
    <row r="3981" spans="7:8">
      <c r="G3981" s="3"/>
      <c r="H3981" s="3"/>
    </row>
    <row r="3982" spans="7:8">
      <c r="G3982" s="3"/>
      <c r="H3982" s="3"/>
    </row>
    <row r="3983" spans="7:8">
      <c r="G3983" s="3"/>
      <c r="H3983" s="3"/>
    </row>
    <row r="3984" spans="7:8">
      <c r="G3984" s="3"/>
      <c r="H3984" s="3"/>
    </row>
    <row r="3985" spans="7:8">
      <c r="G3985" s="3"/>
      <c r="H3985" s="3"/>
    </row>
    <row r="3986" spans="7:8">
      <c r="G3986" s="3"/>
      <c r="H3986" s="3"/>
    </row>
    <row r="3987" spans="7:8">
      <c r="G3987" s="3"/>
      <c r="H3987" s="3"/>
    </row>
    <row r="3988" spans="7:8">
      <c r="G3988" s="3"/>
      <c r="H3988" s="3"/>
    </row>
    <row r="3989" spans="7:8">
      <c r="G3989" s="3"/>
      <c r="H3989" s="3"/>
    </row>
    <row r="3990" spans="7:8">
      <c r="G3990" s="3"/>
      <c r="H3990" s="3"/>
    </row>
    <row r="3991" spans="7:8">
      <c r="G3991" s="3"/>
      <c r="H3991" s="3"/>
    </row>
    <row r="3992" spans="7:8">
      <c r="G3992" s="3"/>
      <c r="H3992" s="3"/>
    </row>
    <row r="3993" spans="7:8">
      <c r="G3993" s="3"/>
      <c r="H3993" s="3"/>
    </row>
    <row r="3994" spans="7:8">
      <c r="G3994" s="3"/>
      <c r="H3994" s="3"/>
    </row>
    <row r="3995" spans="7:8">
      <c r="G3995" s="3"/>
      <c r="H3995" s="3"/>
    </row>
    <row r="3996" spans="7:8">
      <c r="G3996" s="3"/>
      <c r="H3996" s="3"/>
    </row>
    <row r="3997" spans="7:8">
      <c r="G3997" s="3"/>
      <c r="H3997" s="3"/>
    </row>
    <row r="3998" spans="7:8">
      <c r="G3998" s="3"/>
      <c r="H3998" s="3"/>
    </row>
    <row r="3999" spans="7:8">
      <c r="G3999" s="3"/>
      <c r="H3999" s="3"/>
    </row>
    <row r="4000" spans="7:8">
      <c r="G4000" s="3"/>
      <c r="H4000" s="3"/>
    </row>
    <row r="4001" spans="7:8">
      <c r="G4001" s="3"/>
      <c r="H4001" s="3"/>
    </row>
    <row r="4002" spans="7:8">
      <c r="G4002" s="3"/>
      <c r="H4002" s="3"/>
    </row>
    <row r="4003" spans="7:8">
      <c r="G4003" s="3"/>
      <c r="H4003" s="3"/>
    </row>
    <row r="4004" spans="7:8">
      <c r="G4004" s="3"/>
      <c r="H4004" s="3"/>
    </row>
    <row r="4005" spans="7:8">
      <c r="G4005" s="3"/>
      <c r="H4005" s="3"/>
    </row>
    <row r="4006" spans="7:8">
      <c r="G4006" s="3"/>
      <c r="H4006" s="3"/>
    </row>
    <row r="4007" spans="7:8">
      <c r="G4007" s="3"/>
      <c r="H4007" s="3"/>
    </row>
    <row r="4008" spans="7:8">
      <c r="G4008" s="3"/>
      <c r="H4008" s="3"/>
    </row>
    <row r="4009" spans="7:8">
      <c r="G4009" s="3"/>
      <c r="H4009" s="3"/>
    </row>
    <row r="4010" spans="7:8">
      <c r="G4010" s="3"/>
      <c r="H4010" s="3"/>
    </row>
    <row r="4011" spans="7:8">
      <c r="G4011" s="3"/>
      <c r="H4011" s="3"/>
    </row>
    <row r="4012" spans="7:8">
      <c r="G4012" s="3"/>
      <c r="H4012" s="3"/>
    </row>
    <row r="4013" spans="7:8">
      <c r="G4013" s="3"/>
      <c r="H4013" s="3"/>
    </row>
    <row r="4014" spans="7:8">
      <c r="G4014" s="3"/>
      <c r="H4014" s="3"/>
    </row>
    <row r="4015" spans="7:8">
      <c r="G4015" s="3"/>
      <c r="H4015" s="3"/>
    </row>
    <row r="4016" spans="7:8">
      <c r="G4016" s="3"/>
      <c r="H4016" s="3"/>
    </row>
    <row r="4017" spans="7:8">
      <c r="G4017" s="3"/>
      <c r="H4017" s="3"/>
    </row>
    <row r="4018" spans="7:8">
      <c r="G4018" s="3"/>
      <c r="H4018" s="3"/>
    </row>
    <row r="4019" spans="7:8">
      <c r="G4019" s="3"/>
      <c r="H4019" s="3"/>
    </row>
    <row r="4020" spans="7:8">
      <c r="G4020" s="3"/>
      <c r="H4020" s="3"/>
    </row>
    <row r="4021" spans="7:8">
      <c r="G4021" s="3"/>
      <c r="H4021" s="3"/>
    </row>
    <row r="4022" spans="7:8">
      <c r="G4022" s="3"/>
      <c r="H4022" s="3"/>
    </row>
    <row r="4023" spans="7:8">
      <c r="G4023" s="3"/>
      <c r="H4023" s="3"/>
    </row>
    <row r="4024" spans="7:8">
      <c r="G4024" s="3"/>
      <c r="H4024" s="3"/>
    </row>
    <row r="4025" spans="7:8">
      <c r="G4025" s="3"/>
      <c r="H4025" s="3"/>
    </row>
    <row r="4026" spans="7:8">
      <c r="G4026" s="3"/>
      <c r="H4026" s="3"/>
    </row>
    <row r="4027" spans="7:8">
      <c r="G4027" s="3"/>
      <c r="H4027" s="3"/>
    </row>
    <row r="4028" spans="7:8">
      <c r="G4028" s="3"/>
      <c r="H4028" s="3"/>
    </row>
    <row r="4029" spans="7:8">
      <c r="G4029" s="3"/>
      <c r="H4029" s="3"/>
    </row>
    <row r="4030" spans="7:8">
      <c r="G4030" s="3"/>
      <c r="H4030" s="3"/>
    </row>
    <row r="4031" spans="7:8">
      <c r="G4031" s="3"/>
      <c r="H4031" s="3"/>
    </row>
    <row r="4032" spans="7:8">
      <c r="G4032" s="3"/>
      <c r="H4032" s="3"/>
    </row>
    <row r="4033" spans="7:8">
      <c r="G4033" s="3"/>
      <c r="H4033" s="3"/>
    </row>
    <row r="4034" spans="7:8">
      <c r="G4034" s="3"/>
      <c r="H4034" s="3"/>
    </row>
    <row r="4035" spans="7:8">
      <c r="G4035" s="3"/>
      <c r="H4035" s="3"/>
    </row>
    <row r="4036" spans="7:8">
      <c r="G4036" s="3"/>
      <c r="H4036" s="3"/>
    </row>
    <row r="4037" spans="7:8">
      <c r="G4037" s="3"/>
      <c r="H4037" s="3"/>
    </row>
    <row r="4038" spans="7:8">
      <c r="G4038" s="3"/>
      <c r="H4038" s="3"/>
    </row>
    <row r="4039" spans="7:8">
      <c r="G4039" s="3"/>
      <c r="H4039" s="3"/>
    </row>
    <row r="4040" spans="7:8">
      <c r="G4040" s="3"/>
      <c r="H4040" s="3"/>
    </row>
    <row r="4041" spans="7:8">
      <c r="G4041" s="3"/>
      <c r="H4041" s="3"/>
    </row>
    <row r="4042" spans="7:8">
      <c r="G4042" s="3"/>
      <c r="H4042" s="3"/>
    </row>
    <row r="4043" spans="7:8">
      <c r="G4043" s="3"/>
      <c r="H4043" s="3"/>
    </row>
    <row r="4044" spans="7:8">
      <c r="G4044" s="3"/>
      <c r="H4044" s="3"/>
    </row>
    <row r="4045" spans="7:8">
      <c r="G4045" s="3"/>
      <c r="H4045" s="3"/>
    </row>
    <row r="4046" spans="7:8">
      <c r="G4046" s="3"/>
      <c r="H4046" s="3"/>
    </row>
    <row r="4047" spans="7:8">
      <c r="G4047" s="3"/>
      <c r="H4047" s="3"/>
    </row>
    <row r="4048" spans="7:8">
      <c r="G4048" s="3"/>
      <c r="H4048" s="3"/>
    </row>
    <row r="4049" spans="7:8">
      <c r="G4049" s="3"/>
      <c r="H4049" s="3"/>
    </row>
    <row r="4050" spans="7:8">
      <c r="G4050" s="3"/>
      <c r="H4050" s="3"/>
    </row>
    <row r="4051" spans="7:8">
      <c r="G4051" s="3"/>
      <c r="H4051" s="3"/>
    </row>
    <row r="4052" spans="7:8">
      <c r="G4052" s="3"/>
      <c r="H4052" s="3"/>
    </row>
    <row r="4053" spans="7:8">
      <c r="G4053" s="3"/>
      <c r="H4053" s="3"/>
    </row>
    <row r="4054" spans="7:8">
      <c r="G4054" s="3"/>
      <c r="H4054" s="3"/>
    </row>
    <row r="4055" spans="7:8">
      <c r="G4055" s="3"/>
      <c r="H4055" s="3"/>
    </row>
    <row r="4056" spans="7:8">
      <c r="G4056" s="3"/>
      <c r="H4056" s="3"/>
    </row>
    <row r="4057" spans="7:8">
      <c r="G4057" s="3"/>
      <c r="H4057" s="3"/>
    </row>
    <row r="4058" spans="7:8">
      <c r="G4058" s="3"/>
      <c r="H4058" s="3"/>
    </row>
    <row r="4059" spans="7:8">
      <c r="G4059" s="3"/>
      <c r="H4059" s="3"/>
    </row>
    <row r="4060" spans="7:8">
      <c r="G4060" s="3"/>
      <c r="H4060" s="3"/>
    </row>
    <row r="4061" spans="7:8">
      <c r="G4061" s="3"/>
      <c r="H4061" s="3"/>
    </row>
    <row r="4062" spans="7:8">
      <c r="G4062" s="3"/>
      <c r="H4062" s="3"/>
    </row>
    <row r="4063" spans="7:8">
      <c r="G4063" s="3"/>
      <c r="H4063" s="3"/>
    </row>
    <row r="4064" spans="7:8">
      <c r="G4064" s="3"/>
      <c r="H4064" s="3"/>
    </row>
    <row r="4065" spans="7:8">
      <c r="G4065" s="3"/>
      <c r="H4065" s="3"/>
    </row>
    <row r="4066" spans="7:8">
      <c r="G4066" s="3"/>
      <c r="H4066" s="3"/>
    </row>
    <row r="4067" spans="7:8">
      <c r="G4067" s="3"/>
      <c r="H4067" s="3"/>
    </row>
    <row r="4068" spans="7:8">
      <c r="G4068" s="3"/>
      <c r="H4068" s="3"/>
    </row>
    <row r="4069" spans="7:8">
      <c r="G4069" s="3"/>
      <c r="H4069" s="3"/>
    </row>
    <row r="4070" spans="7:8">
      <c r="G4070" s="3"/>
      <c r="H4070" s="3"/>
    </row>
    <row r="4071" spans="7:8">
      <c r="G4071" s="3"/>
      <c r="H4071" s="3"/>
    </row>
    <row r="4072" spans="7:8">
      <c r="G4072" s="3"/>
      <c r="H4072" s="3"/>
    </row>
    <row r="4073" spans="7:8">
      <c r="G4073" s="3"/>
      <c r="H4073" s="3"/>
    </row>
    <row r="4074" spans="7:8">
      <c r="G4074" s="3"/>
      <c r="H4074" s="3"/>
    </row>
    <row r="4075" spans="7:8">
      <c r="G4075" s="3"/>
      <c r="H4075" s="3"/>
    </row>
    <row r="4076" spans="7:8">
      <c r="G4076" s="3"/>
      <c r="H4076" s="3"/>
    </row>
    <row r="4077" spans="7:8">
      <c r="G4077" s="3"/>
      <c r="H4077" s="3"/>
    </row>
    <row r="4078" spans="7:8">
      <c r="G4078" s="3"/>
      <c r="H4078" s="3"/>
    </row>
    <row r="4079" spans="7:8">
      <c r="G4079" s="3"/>
      <c r="H4079" s="3"/>
    </row>
    <row r="4080" spans="7:8">
      <c r="G4080" s="3"/>
      <c r="H4080" s="3"/>
    </row>
    <row r="4081" spans="7:8">
      <c r="G4081" s="3"/>
      <c r="H4081" s="3"/>
    </row>
    <row r="4082" spans="7:8">
      <c r="G4082" s="3"/>
      <c r="H4082" s="3"/>
    </row>
    <row r="4083" spans="7:8">
      <c r="G4083" s="3"/>
      <c r="H4083" s="3"/>
    </row>
    <row r="4084" spans="7:8">
      <c r="G4084" s="3"/>
      <c r="H4084" s="3"/>
    </row>
    <row r="4085" spans="7:8">
      <c r="G4085" s="3"/>
      <c r="H4085" s="3"/>
    </row>
    <row r="4086" spans="7:8">
      <c r="G4086" s="3"/>
      <c r="H4086" s="3"/>
    </row>
    <row r="4087" spans="7:8">
      <c r="G4087" s="3"/>
      <c r="H4087" s="3"/>
    </row>
    <row r="4088" spans="7:8">
      <c r="G4088" s="3"/>
      <c r="H4088" s="3"/>
    </row>
    <row r="4089" spans="7:8">
      <c r="G4089" s="3"/>
      <c r="H4089" s="3"/>
    </row>
    <row r="4090" spans="7:8">
      <c r="G4090" s="3"/>
      <c r="H4090" s="3"/>
    </row>
    <row r="4091" spans="7:8">
      <c r="G4091" s="3"/>
      <c r="H4091" s="3"/>
    </row>
    <row r="4092" spans="7:8">
      <c r="G4092" s="3"/>
      <c r="H4092" s="3"/>
    </row>
    <row r="4093" spans="7:8">
      <c r="G4093" s="3"/>
      <c r="H4093" s="3"/>
    </row>
    <row r="4094" spans="7:8">
      <c r="G4094" s="3"/>
      <c r="H4094" s="3"/>
    </row>
    <row r="4095" spans="7:8">
      <c r="G4095" s="3"/>
      <c r="H4095" s="3"/>
    </row>
    <row r="4096" spans="7:8">
      <c r="G4096" s="3"/>
      <c r="H4096" s="3"/>
    </row>
    <row r="4097" spans="7:8">
      <c r="G4097" s="3"/>
      <c r="H4097" s="3"/>
    </row>
    <row r="4098" spans="7:8">
      <c r="G4098" s="3"/>
      <c r="H4098" s="3"/>
    </row>
    <row r="4099" spans="7:8">
      <c r="G4099" s="3"/>
      <c r="H4099" s="3"/>
    </row>
    <row r="4100" spans="7:8">
      <c r="G4100" s="3"/>
      <c r="H4100" s="3"/>
    </row>
    <row r="4101" spans="7:8">
      <c r="G4101" s="3"/>
      <c r="H4101" s="3"/>
    </row>
    <row r="4102" spans="7:8">
      <c r="G4102" s="3"/>
      <c r="H4102" s="3"/>
    </row>
    <row r="4103" spans="7:8">
      <c r="G4103" s="3"/>
      <c r="H4103" s="3"/>
    </row>
    <row r="4104" spans="7:8">
      <c r="G4104" s="3"/>
      <c r="H4104" s="3"/>
    </row>
    <row r="4105" spans="7:8">
      <c r="G4105" s="3"/>
      <c r="H4105" s="3"/>
    </row>
    <row r="4106" spans="7:8">
      <c r="G4106" s="3"/>
      <c r="H4106" s="3"/>
    </row>
    <row r="4107" spans="7:8">
      <c r="G4107" s="3"/>
      <c r="H4107" s="3"/>
    </row>
    <row r="4108" spans="7:8">
      <c r="G4108" s="3"/>
      <c r="H4108" s="3"/>
    </row>
    <row r="4109" spans="7:8">
      <c r="G4109" s="3"/>
      <c r="H4109" s="3"/>
    </row>
    <row r="4110" spans="7:8">
      <c r="G4110" s="3"/>
      <c r="H4110" s="3"/>
    </row>
    <row r="4111" spans="7:8">
      <c r="G4111" s="3"/>
      <c r="H4111" s="3"/>
    </row>
    <row r="4112" spans="7:8">
      <c r="G4112" s="3"/>
      <c r="H4112" s="3"/>
    </row>
    <row r="4113" spans="7:8">
      <c r="G4113" s="3"/>
      <c r="H4113" s="3"/>
    </row>
    <row r="4114" spans="7:8">
      <c r="G4114" s="3"/>
      <c r="H4114" s="3"/>
    </row>
    <row r="4115" spans="7:8">
      <c r="G4115" s="3"/>
      <c r="H4115" s="3"/>
    </row>
    <row r="4116" spans="7:8">
      <c r="G4116" s="3"/>
      <c r="H4116" s="3"/>
    </row>
    <row r="4117" spans="7:8">
      <c r="G4117" s="3"/>
      <c r="H4117" s="3"/>
    </row>
    <row r="4118" spans="7:8">
      <c r="G4118" s="3"/>
      <c r="H4118" s="3"/>
    </row>
    <row r="4119" spans="7:8">
      <c r="G4119" s="3"/>
      <c r="H4119" s="3"/>
    </row>
    <row r="4120" spans="7:8">
      <c r="G4120" s="3"/>
      <c r="H4120" s="3"/>
    </row>
    <row r="4121" spans="7:8">
      <c r="G4121" s="3"/>
      <c r="H4121" s="3"/>
    </row>
    <row r="4122" spans="7:8">
      <c r="G4122" s="3"/>
      <c r="H4122" s="3"/>
    </row>
    <row r="4123" spans="7:8">
      <c r="G4123" s="3"/>
      <c r="H4123" s="3"/>
    </row>
    <row r="4124" spans="7:8">
      <c r="G4124" s="3"/>
      <c r="H4124" s="3"/>
    </row>
    <row r="4125" spans="7:8">
      <c r="G4125" s="3"/>
      <c r="H4125" s="3"/>
    </row>
    <row r="4126" spans="7:8">
      <c r="G4126" s="3"/>
      <c r="H4126" s="3"/>
    </row>
    <row r="4127" spans="7:8">
      <c r="G4127" s="3"/>
      <c r="H4127" s="3"/>
    </row>
    <row r="4128" spans="7:8">
      <c r="G4128" s="3"/>
      <c r="H4128" s="3"/>
    </row>
    <row r="4129" spans="7:8">
      <c r="G4129" s="3"/>
      <c r="H4129" s="3"/>
    </row>
    <row r="4130" spans="7:8">
      <c r="G4130" s="3"/>
      <c r="H4130" s="3"/>
    </row>
    <row r="4131" spans="7:8">
      <c r="G4131" s="3"/>
      <c r="H4131" s="3"/>
    </row>
    <row r="4132" spans="7:8">
      <c r="G4132" s="3"/>
      <c r="H4132" s="3"/>
    </row>
    <row r="4133" spans="7:8">
      <c r="G4133" s="3"/>
      <c r="H4133" s="3"/>
    </row>
    <row r="4134" spans="7:8">
      <c r="G4134" s="3"/>
      <c r="H4134" s="3"/>
    </row>
    <row r="4135" spans="7:8">
      <c r="G4135" s="3"/>
      <c r="H4135" s="3"/>
    </row>
    <row r="4136" spans="7:8">
      <c r="G4136" s="3"/>
      <c r="H4136" s="3"/>
    </row>
    <row r="4137" spans="7:8">
      <c r="G4137" s="3"/>
      <c r="H4137" s="3"/>
    </row>
    <row r="4138" spans="7:8">
      <c r="G4138" s="3"/>
      <c r="H4138" s="3"/>
    </row>
    <row r="4139" spans="7:8">
      <c r="G4139" s="3"/>
      <c r="H4139" s="3"/>
    </row>
    <row r="4140" spans="7:8">
      <c r="G4140" s="3"/>
      <c r="H4140" s="3"/>
    </row>
    <row r="4141" spans="7:8">
      <c r="G4141" s="3"/>
      <c r="H4141" s="3"/>
    </row>
    <row r="4142" spans="7:8">
      <c r="G4142" s="3"/>
      <c r="H4142" s="3"/>
    </row>
    <row r="4143" spans="7:8">
      <c r="G4143" s="3"/>
      <c r="H4143" s="3"/>
    </row>
    <row r="4144" spans="7:8">
      <c r="G4144" s="3"/>
      <c r="H4144" s="3"/>
    </row>
    <row r="4145" spans="7:8">
      <c r="G4145" s="3"/>
      <c r="H4145" s="3"/>
    </row>
    <row r="4146" spans="7:8">
      <c r="G4146" s="3"/>
      <c r="H4146" s="3"/>
    </row>
    <row r="4147" spans="7:8">
      <c r="G4147" s="3"/>
      <c r="H4147" s="3"/>
    </row>
    <row r="4148" spans="7:8">
      <c r="G4148" s="3"/>
      <c r="H4148" s="3"/>
    </row>
    <row r="4149" spans="7:8">
      <c r="G4149" s="3"/>
      <c r="H4149" s="3"/>
    </row>
    <row r="4150" spans="7:8">
      <c r="G4150" s="3"/>
      <c r="H4150" s="3"/>
    </row>
    <row r="4151" spans="7:8">
      <c r="G4151" s="3"/>
      <c r="H4151" s="3"/>
    </row>
    <row r="4152" spans="7:8">
      <c r="G4152" s="3"/>
      <c r="H4152" s="3"/>
    </row>
    <row r="4153" spans="7:8">
      <c r="G4153" s="3"/>
      <c r="H4153" s="3"/>
    </row>
    <row r="4154" spans="7:8">
      <c r="G4154" s="3"/>
      <c r="H4154" s="3"/>
    </row>
    <row r="4155" spans="7:8">
      <c r="G4155" s="3"/>
      <c r="H4155" s="3"/>
    </row>
    <row r="4156" spans="7:8">
      <c r="G4156" s="3"/>
      <c r="H4156" s="3"/>
    </row>
    <row r="4157" spans="7:8">
      <c r="G4157" s="3"/>
      <c r="H4157" s="3"/>
    </row>
    <row r="4158" spans="7:8">
      <c r="G4158" s="3"/>
      <c r="H4158" s="3"/>
    </row>
    <row r="4159" spans="7:8">
      <c r="G4159" s="3"/>
      <c r="H4159" s="3"/>
    </row>
    <row r="4160" spans="7:8">
      <c r="G4160" s="3"/>
      <c r="H4160" s="3"/>
    </row>
    <row r="4161" spans="7:8">
      <c r="G4161" s="3"/>
      <c r="H4161" s="3"/>
    </row>
    <row r="4162" spans="7:8">
      <c r="G4162" s="3"/>
      <c r="H4162" s="3"/>
    </row>
    <row r="4163" spans="7:8">
      <c r="G4163" s="3"/>
      <c r="H4163" s="3"/>
    </row>
    <row r="4164" spans="7:8">
      <c r="G4164" s="3"/>
      <c r="H4164" s="3"/>
    </row>
    <row r="4165" spans="7:8">
      <c r="G4165" s="3"/>
      <c r="H4165" s="3"/>
    </row>
    <row r="4166" spans="7:8">
      <c r="G4166" s="3"/>
      <c r="H4166" s="3"/>
    </row>
    <row r="4167" spans="7:8">
      <c r="G4167" s="3"/>
      <c r="H4167" s="3"/>
    </row>
    <row r="4168" spans="7:8">
      <c r="G4168" s="3"/>
      <c r="H4168" s="3"/>
    </row>
    <row r="4169" spans="7:8">
      <c r="G4169" s="3"/>
      <c r="H4169" s="3"/>
    </row>
    <row r="4170" spans="7:8">
      <c r="G4170" s="3"/>
      <c r="H4170" s="3"/>
    </row>
    <row r="4171" spans="7:8">
      <c r="G4171" s="3"/>
      <c r="H4171" s="3"/>
    </row>
    <row r="4172" spans="7:8">
      <c r="G4172" s="3"/>
      <c r="H4172" s="3"/>
    </row>
    <row r="4173" spans="7:8">
      <c r="G4173" s="3"/>
      <c r="H4173" s="3"/>
    </row>
    <row r="4174" spans="7:8">
      <c r="G4174" s="3"/>
      <c r="H4174" s="3"/>
    </row>
    <row r="4175" spans="7:8">
      <c r="G4175" s="3"/>
      <c r="H4175" s="3"/>
    </row>
    <row r="4176" spans="7:8">
      <c r="G4176" s="3"/>
      <c r="H4176" s="3"/>
    </row>
    <row r="4177" spans="7:8">
      <c r="G4177" s="3"/>
      <c r="H4177" s="3"/>
    </row>
    <row r="4178" spans="7:8">
      <c r="G4178" s="3"/>
      <c r="H4178" s="3"/>
    </row>
    <row r="4179" spans="7:8">
      <c r="G4179" s="3"/>
      <c r="H4179" s="3"/>
    </row>
    <row r="4180" spans="7:8">
      <c r="G4180" s="3"/>
      <c r="H4180" s="3"/>
    </row>
    <row r="4181" spans="7:8">
      <c r="G4181" s="3"/>
      <c r="H4181" s="3"/>
    </row>
    <row r="4182" spans="7:8">
      <c r="G4182" s="3"/>
      <c r="H4182" s="3"/>
    </row>
    <row r="4183" spans="7:8">
      <c r="G4183" s="3"/>
      <c r="H4183" s="3"/>
    </row>
    <row r="4184" spans="7:8">
      <c r="G4184" s="3"/>
      <c r="H4184" s="3"/>
    </row>
    <row r="4185" spans="7:8">
      <c r="G4185" s="3"/>
      <c r="H4185" s="3"/>
    </row>
    <row r="4186" spans="7:8">
      <c r="G4186" s="3"/>
      <c r="H4186" s="3"/>
    </row>
    <row r="4187" spans="7:8">
      <c r="G4187" s="3"/>
      <c r="H4187" s="3"/>
    </row>
    <row r="4188" spans="7:8">
      <c r="G4188" s="3"/>
      <c r="H4188" s="3"/>
    </row>
    <row r="4189" spans="7:8">
      <c r="G4189" s="3"/>
      <c r="H4189" s="3"/>
    </row>
    <row r="4190" spans="7:8">
      <c r="G4190" s="3"/>
      <c r="H4190" s="3"/>
    </row>
    <row r="4191" spans="7:8">
      <c r="G4191" s="3"/>
      <c r="H4191" s="3"/>
    </row>
    <row r="4192" spans="7:8">
      <c r="G4192" s="3"/>
      <c r="H4192" s="3"/>
    </row>
    <row r="4193" spans="7:8">
      <c r="G4193" s="3"/>
      <c r="H4193" s="3"/>
    </row>
    <row r="4194" spans="7:8">
      <c r="G4194" s="3"/>
      <c r="H4194" s="3"/>
    </row>
    <row r="4195" spans="7:8">
      <c r="G4195" s="3"/>
      <c r="H4195" s="3"/>
    </row>
    <row r="4196" spans="7:8">
      <c r="G4196" s="3"/>
      <c r="H4196" s="3"/>
    </row>
    <row r="4197" spans="7:8">
      <c r="G4197" s="3"/>
      <c r="H4197" s="3"/>
    </row>
    <row r="4198" spans="7:8">
      <c r="G4198" s="3"/>
      <c r="H4198" s="3"/>
    </row>
    <row r="4199" spans="7:8">
      <c r="G4199" s="3"/>
      <c r="H4199" s="3"/>
    </row>
    <row r="4200" spans="7:8">
      <c r="G4200" s="3"/>
      <c r="H4200" s="3"/>
    </row>
    <row r="4201" spans="7:8">
      <c r="G4201" s="3"/>
      <c r="H4201" s="3"/>
    </row>
    <row r="4202" spans="7:8">
      <c r="G4202" s="3"/>
      <c r="H4202" s="3"/>
    </row>
    <row r="4203" spans="7:8">
      <c r="G4203" s="3"/>
      <c r="H4203" s="3"/>
    </row>
    <row r="4204" spans="7:8">
      <c r="G4204" s="3"/>
      <c r="H4204" s="3"/>
    </row>
    <row r="4205" spans="7:8">
      <c r="G4205" s="3"/>
      <c r="H4205" s="3"/>
    </row>
    <row r="4206" spans="7:8">
      <c r="G4206" s="3"/>
      <c r="H4206" s="3"/>
    </row>
    <row r="4207" spans="7:8">
      <c r="G4207" s="3"/>
      <c r="H4207" s="3"/>
    </row>
    <row r="4208" spans="7:8">
      <c r="G4208" s="3"/>
      <c r="H4208" s="3"/>
    </row>
    <row r="4209" spans="7:8">
      <c r="G4209" s="3"/>
      <c r="H4209" s="3"/>
    </row>
    <row r="4210" spans="7:8">
      <c r="G4210" s="3"/>
      <c r="H4210" s="3"/>
    </row>
    <row r="4211" spans="7:8">
      <c r="G4211" s="3"/>
      <c r="H4211" s="3"/>
    </row>
    <row r="4212" spans="7:8">
      <c r="G4212" s="3"/>
      <c r="H4212" s="3"/>
    </row>
    <row r="4213" spans="7:8">
      <c r="G4213" s="3"/>
      <c r="H4213" s="3"/>
    </row>
    <row r="4214" spans="7:8">
      <c r="G4214" s="3"/>
      <c r="H4214" s="3"/>
    </row>
    <row r="4215" spans="7:8">
      <c r="G4215" s="3"/>
      <c r="H4215" s="3"/>
    </row>
    <row r="4216" spans="7:8">
      <c r="G4216" s="3"/>
      <c r="H4216" s="3"/>
    </row>
    <row r="4217" spans="7:8">
      <c r="G4217" s="3"/>
      <c r="H4217" s="3"/>
    </row>
    <row r="4218" spans="7:8">
      <c r="G4218" s="3"/>
      <c r="H4218" s="3"/>
    </row>
    <row r="4219" spans="7:8">
      <c r="G4219" s="3"/>
      <c r="H4219" s="3"/>
    </row>
    <row r="4220" spans="7:8">
      <c r="G4220" s="3"/>
      <c r="H4220" s="3"/>
    </row>
    <row r="4221" spans="7:8">
      <c r="G4221" s="3"/>
      <c r="H4221" s="3"/>
    </row>
    <row r="4222" spans="7:8">
      <c r="G4222" s="3"/>
      <c r="H4222" s="3"/>
    </row>
    <row r="4223" spans="7:8">
      <c r="G4223" s="3"/>
      <c r="H4223" s="3"/>
    </row>
    <row r="4224" spans="7:8">
      <c r="G4224" s="3"/>
      <c r="H4224" s="3"/>
    </row>
    <row r="4225" spans="7:8">
      <c r="G4225" s="3"/>
      <c r="H4225" s="3"/>
    </row>
    <row r="4226" spans="7:8">
      <c r="G4226" s="3"/>
      <c r="H4226" s="3"/>
    </row>
    <row r="4227" spans="7:8">
      <c r="G4227" s="3"/>
      <c r="H4227" s="3"/>
    </row>
    <row r="4228" spans="7:8">
      <c r="G4228" s="3"/>
      <c r="H4228" s="3"/>
    </row>
    <row r="4229" spans="7:8">
      <c r="G4229" s="3"/>
      <c r="H4229" s="3"/>
    </row>
    <row r="4230" spans="7:8">
      <c r="G4230" s="3"/>
      <c r="H4230" s="3"/>
    </row>
    <row r="4231" spans="7:8">
      <c r="G4231" s="3"/>
      <c r="H4231" s="3"/>
    </row>
    <row r="4232" spans="7:8">
      <c r="G4232" s="3"/>
      <c r="H4232" s="3"/>
    </row>
    <row r="4233" spans="7:8">
      <c r="G4233" s="3"/>
      <c r="H4233" s="3"/>
    </row>
    <row r="4234" spans="7:8">
      <c r="G4234" s="3"/>
      <c r="H4234" s="3"/>
    </row>
    <row r="4235" spans="7:8">
      <c r="G4235" s="3"/>
      <c r="H4235" s="3"/>
    </row>
    <row r="4236" spans="7:8">
      <c r="G4236" s="3"/>
      <c r="H4236" s="3"/>
    </row>
    <row r="4237" spans="7:8">
      <c r="G4237" s="3"/>
      <c r="H4237" s="3"/>
    </row>
    <row r="4238" spans="7:8">
      <c r="G4238" s="3"/>
      <c r="H4238" s="3"/>
    </row>
    <row r="4239" spans="7:8">
      <c r="G4239" s="3"/>
      <c r="H4239" s="3"/>
    </row>
    <row r="4240" spans="7:8">
      <c r="G4240" s="3"/>
      <c r="H4240" s="3"/>
    </row>
    <row r="4241" spans="7:8">
      <c r="G4241" s="3"/>
      <c r="H4241" s="3"/>
    </row>
    <row r="4242" spans="7:8">
      <c r="G4242" s="3"/>
      <c r="H4242" s="3"/>
    </row>
    <row r="4243" spans="7:8">
      <c r="G4243" s="3"/>
      <c r="H4243" s="3"/>
    </row>
    <row r="4244" spans="7:8">
      <c r="G4244" s="3"/>
      <c r="H4244" s="3"/>
    </row>
    <row r="4245" spans="7:8">
      <c r="G4245" s="3"/>
      <c r="H4245" s="3"/>
    </row>
    <row r="4246" spans="7:8">
      <c r="G4246" s="3"/>
      <c r="H4246" s="3"/>
    </row>
    <row r="4247" spans="7:8">
      <c r="G4247" s="3"/>
      <c r="H4247" s="3"/>
    </row>
    <row r="4248" spans="7:8">
      <c r="G4248" s="3"/>
      <c r="H4248" s="3"/>
    </row>
    <row r="4249" spans="7:8">
      <c r="G4249" s="3"/>
      <c r="H4249" s="3"/>
    </row>
    <row r="4250" spans="7:8">
      <c r="G4250" s="3"/>
      <c r="H4250" s="3"/>
    </row>
    <row r="4251" spans="7:8">
      <c r="G4251" s="3"/>
      <c r="H4251" s="3"/>
    </row>
    <row r="4252" spans="7:8">
      <c r="G4252" s="3"/>
      <c r="H4252" s="3"/>
    </row>
  </sheetData>
  <mergeCells count="12">
    <mergeCell ref="B33:E34"/>
    <mergeCell ref="B6:E6"/>
    <mergeCell ref="B7:E7"/>
    <mergeCell ref="B9:E9"/>
    <mergeCell ref="B10:E11"/>
    <mergeCell ref="B13:E13"/>
    <mergeCell ref="B14:E14"/>
    <mergeCell ref="B16:E16"/>
    <mergeCell ref="B17:E17"/>
    <mergeCell ref="B19:E19"/>
    <mergeCell ref="B20:E30"/>
    <mergeCell ref="B32:E32"/>
  </mergeCells>
  <hyperlinks>
    <hyperlink ref="B7" r:id="rId1" xr:uid="{59C4F586-8608-4958-9D58-0F35534D70D1}"/>
    <hyperlink ref="B17" r:id="rId2" xr:uid="{B10BE6B7-0F64-4FDF-A3E4-F759EBF515EC}"/>
  </hyperlinks>
  <pageMargins left="0.7" right="0.7" top="0.75" bottom="0.75" header="0.3" footer="0.3"/>
  <customProperties>
    <customPr name="_pios_id" r:id="rId3"/>
  </customPropertie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欧惠航</dc:creator>
  <cp:lastModifiedBy>Hanson, Craig</cp:lastModifiedBy>
  <dcterms:created xsi:type="dcterms:W3CDTF">2020-08-18T05:31:19Z</dcterms:created>
  <dcterms:modified xsi:type="dcterms:W3CDTF">2026-01-27T13:41:10Z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bbd1023b-d5e3-484b-961c-0c19acd3c989</vt:lpwstr>
  </property>
</Properties>
</file>