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filterPrivacy="1" defaultThemeVersion="124226"/>
  <xr:revisionPtr revIDLastSave="0" documentId="13_ncr:1_{DF757BA7-50C2-41F6-B40B-595C37C8DAF8}" xr6:coauthVersionLast="45" xr6:coauthVersionMax="45" xr10:uidLastSave="{00000000-0000-0000-0000-000000000000}"/>
  <bookViews>
    <workbookView xWindow="900" yWindow="-120" windowWidth="28020" windowHeight="18240" xr2:uid="{00000000-000D-0000-FFFF-FFFF00000000}"/>
  </bookViews>
  <sheets>
    <sheet name="Sheet1" sheetId="2" r:id="rId1"/>
  </sheets>
  <calcPr calcId="122211"/>
</workbook>
</file>

<file path=xl/sharedStrings.xml><?xml version="1.0" encoding="utf-8"?>
<sst xmlns="http://schemas.openxmlformats.org/spreadsheetml/2006/main" count="10" uniqueCount="10">
  <si>
    <t>Wavelength</t>
  </si>
  <si>
    <t>https://www.newport.com/</t>
  </si>
  <si>
    <t>Raw Data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</si>
  <si>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</si>
  <si>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</si>
  <si>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</si>
  <si>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Reflectance</t>
  </si>
  <si>
    <t>Coating Code: AR.14H</t>
  </si>
  <si>
    <r>
      <t>The data was collected at 0</t>
    </r>
    <r>
      <rPr>
        <sz val="11"/>
        <rFont val="Calibri"/>
        <family val="2"/>
      </rPr>
      <t>° AOI.</t>
    </r>
  </si>
  <si>
    <t>Reflectance Data for VIS antirefleciton 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</si>
</sst>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1">
    <dxf>
      <alignment horizontal="center" vertical="center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 i="0" baseline="0">
                <a:effectLst/>
              </a:rPr>
              <a:t>Coating Code: AR.14H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444629260960768"/>
          <c:y val="0.13453534864341091"/>
          <c:w val="0.80812574586937369"/>
          <c:h val="0.68319460852144953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Reflectance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Sheet1!$G$2:$G$377</c:f>
              <c:numCache>
                <c:formatCode>General</c:formatCode>
                <c:ptCount val="376"/>
                <c:pt idx="0">
                  <c:v>375</c:v>
                </c:pt>
                <c:pt idx="1">
                  <c:v>376</c:v>
                </c:pt>
                <c:pt idx="2">
                  <c:v>377</c:v>
                </c:pt>
                <c:pt idx="3">
                  <c:v>378</c:v>
                </c:pt>
                <c:pt idx="4">
                  <c:v>379</c:v>
                </c:pt>
                <c:pt idx="5">
                  <c:v>380</c:v>
                </c:pt>
                <c:pt idx="6">
                  <c:v>381</c:v>
                </c:pt>
                <c:pt idx="7">
                  <c:v>382</c:v>
                </c:pt>
                <c:pt idx="8">
                  <c:v>383</c:v>
                </c:pt>
                <c:pt idx="9">
                  <c:v>384</c:v>
                </c:pt>
                <c:pt idx="10">
                  <c:v>385</c:v>
                </c:pt>
                <c:pt idx="11">
                  <c:v>386</c:v>
                </c:pt>
                <c:pt idx="12">
                  <c:v>387</c:v>
                </c:pt>
                <c:pt idx="13">
                  <c:v>388</c:v>
                </c:pt>
                <c:pt idx="14">
                  <c:v>389</c:v>
                </c:pt>
                <c:pt idx="15">
                  <c:v>390</c:v>
                </c:pt>
                <c:pt idx="16">
                  <c:v>391</c:v>
                </c:pt>
                <c:pt idx="17">
                  <c:v>392</c:v>
                </c:pt>
                <c:pt idx="18">
                  <c:v>393</c:v>
                </c:pt>
                <c:pt idx="19">
                  <c:v>394</c:v>
                </c:pt>
                <c:pt idx="20">
                  <c:v>395</c:v>
                </c:pt>
                <c:pt idx="21">
                  <c:v>396</c:v>
                </c:pt>
                <c:pt idx="22">
                  <c:v>397</c:v>
                </c:pt>
                <c:pt idx="23">
                  <c:v>398</c:v>
                </c:pt>
                <c:pt idx="24">
                  <c:v>399</c:v>
                </c:pt>
                <c:pt idx="25">
                  <c:v>400</c:v>
                </c:pt>
                <c:pt idx="26">
                  <c:v>401</c:v>
                </c:pt>
                <c:pt idx="27">
                  <c:v>402</c:v>
                </c:pt>
                <c:pt idx="28">
                  <c:v>403</c:v>
                </c:pt>
                <c:pt idx="29">
                  <c:v>404</c:v>
                </c:pt>
                <c:pt idx="30">
                  <c:v>405</c:v>
                </c:pt>
                <c:pt idx="31">
                  <c:v>406</c:v>
                </c:pt>
                <c:pt idx="32">
                  <c:v>407</c:v>
                </c:pt>
                <c:pt idx="33">
                  <c:v>408</c:v>
                </c:pt>
                <c:pt idx="34">
                  <c:v>409</c:v>
                </c:pt>
                <c:pt idx="35">
                  <c:v>410</c:v>
                </c:pt>
                <c:pt idx="36">
                  <c:v>411</c:v>
                </c:pt>
                <c:pt idx="37">
                  <c:v>412</c:v>
                </c:pt>
                <c:pt idx="38">
                  <c:v>413</c:v>
                </c:pt>
                <c:pt idx="39">
                  <c:v>414</c:v>
                </c:pt>
                <c:pt idx="40">
                  <c:v>415</c:v>
                </c:pt>
                <c:pt idx="41">
                  <c:v>416</c:v>
                </c:pt>
                <c:pt idx="42">
                  <c:v>417</c:v>
                </c:pt>
                <c:pt idx="43">
                  <c:v>418</c:v>
                </c:pt>
                <c:pt idx="44">
                  <c:v>419</c:v>
                </c:pt>
                <c:pt idx="45">
                  <c:v>420</c:v>
                </c:pt>
                <c:pt idx="46">
                  <c:v>421</c:v>
                </c:pt>
                <c:pt idx="47">
                  <c:v>422</c:v>
                </c:pt>
                <c:pt idx="48">
                  <c:v>423</c:v>
                </c:pt>
                <c:pt idx="49">
                  <c:v>424</c:v>
                </c:pt>
                <c:pt idx="50">
                  <c:v>425</c:v>
                </c:pt>
                <c:pt idx="51">
                  <c:v>426</c:v>
                </c:pt>
                <c:pt idx="52">
                  <c:v>427</c:v>
                </c:pt>
                <c:pt idx="53">
                  <c:v>428</c:v>
                </c:pt>
                <c:pt idx="54">
                  <c:v>429</c:v>
                </c:pt>
                <c:pt idx="55">
                  <c:v>430</c:v>
                </c:pt>
                <c:pt idx="56">
                  <c:v>431</c:v>
                </c:pt>
                <c:pt idx="57">
                  <c:v>432</c:v>
                </c:pt>
                <c:pt idx="58">
                  <c:v>433</c:v>
                </c:pt>
                <c:pt idx="59">
                  <c:v>434</c:v>
                </c:pt>
                <c:pt idx="60">
                  <c:v>435</c:v>
                </c:pt>
                <c:pt idx="61">
                  <c:v>436</c:v>
                </c:pt>
                <c:pt idx="62">
                  <c:v>437</c:v>
                </c:pt>
                <c:pt idx="63">
                  <c:v>438</c:v>
                </c:pt>
                <c:pt idx="64">
                  <c:v>439</c:v>
                </c:pt>
                <c:pt idx="65">
                  <c:v>440</c:v>
                </c:pt>
                <c:pt idx="66">
                  <c:v>441</c:v>
                </c:pt>
                <c:pt idx="67">
                  <c:v>442</c:v>
                </c:pt>
                <c:pt idx="68">
                  <c:v>443</c:v>
                </c:pt>
                <c:pt idx="69">
                  <c:v>444</c:v>
                </c:pt>
                <c:pt idx="70">
                  <c:v>445</c:v>
                </c:pt>
                <c:pt idx="71">
                  <c:v>446</c:v>
                </c:pt>
                <c:pt idx="72">
                  <c:v>447</c:v>
                </c:pt>
                <c:pt idx="73">
                  <c:v>448</c:v>
                </c:pt>
                <c:pt idx="74">
                  <c:v>449</c:v>
                </c:pt>
                <c:pt idx="75">
                  <c:v>450</c:v>
                </c:pt>
                <c:pt idx="76">
                  <c:v>451</c:v>
                </c:pt>
                <c:pt idx="77">
                  <c:v>452</c:v>
                </c:pt>
                <c:pt idx="78">
                  <c:v>453</c:v>
                </c:pt>
                <c:pt idx="79">
                  <c:v>454</c:v>
                </c:pt>
                <c:pt idx="80">
                  <c:v>455</c:v>
                </c:pt>
                <c:pt idx="81">
                  <c:v>456</c:v>
                </c:pt>
                <c:pt idx="82">
                  <c:v>457</c:v>
                </c:pt>
                <c:pt idx="83">
                  <c:v>458</c:v>
                </c:pt>
                <c:pt idx="84">
                  <c:v>459</c:v>
                </c:pt>
                <c:pt idx="85">
                  <c:v>460</c:v>
                </c:pt>
                <c:pt idx="86">
                  <c:v>461</c:v>
                </c:pt>
                <c:pt idx="87">
                  <c:v>462</c:v>
                </c:pt>
                <c:pt idx="88">
                  <c:v>463</c:v>
                </c:pt>
                <c:pt idx="89">
                  <c:v>464</c:v>
                </c:pt>
                <c:pt idx="90">
                  <c:v>465</c:v>
                </c:pt>
                <c:pt idx="91">
                  <c:v>466</c:v>
                </c:pt>
                <c:pt idx="92">
                  <c:v>467</c:v>
                </c:pt>
                <c:pt idx="93">
                  <c:v>468</c:v>
                </c:pt>
                <c:pt idx="94">
                  <c:v>469</c:v>
                </c:pt>
                <c:pt idx="95">
                  <c:v>470</c:v>
                </c:pt>
                <c:pt idx="96">
                  <c:v>471</c:v>
                </c:pt>
                <c:pt idx="97">
                  <c:v>472</c:v>
                </c:pt>
                <c:pt idx="98">
                  <c:v>473</c:v>
                </c:pt>
                <c:pt idx="99">
                  <c:v>474</c:v>
                </c:pt>
                <c:pt idx="100">
                  <c:v>475</c:v>
                </c:pt>
                <c:pt idx="101">
                  <c:v>476</c:v>
                </c:pt>
                <c:pt idx="102">
                  <c:v>477</c:v>
                </c:pt>
                <c:pt idx="103">
                  <c:v>478</c:v>
                </c:pt>
                <c:pt idx="104">
                  <c:v>479</c:v>
                </c:pt>
                <c:pt idx="105">
                  <c:v>480</c:v>
                </c:pt>
                <c:pt idx="106">
                  <c:v>481</c:v>
                </c:pt>
                <c:pt idx="107">
                  <c:v>482</c:v>
                </c:pt>
                <c:pt idx="108">
                  <c:v>483</c:v>
                </c:pt>
                <c:pt idx="109">
                  <c:v>484</c:v>
                </c:pt>
                <c:pt idx="110">
                  <c:v>485</c:v>
                </c:pt>
                <c:pt idx="111">
                  <c:v>486</c:v>
                </c:pt>
                <c:pt idx="112">
                  <c:v>487</c:v>
                </c:pt>
                <c:pt idx="113">
                  <c:v>488</c:v>
                </c:pt>
                <c:pt idx="114">
                  <c:v>489</c:v>
                </c:pt>
                <c:pt idx="115">
                  <c:v>490</c:v>
                </c:pt>
                <c:pt idx="116">
                  <c:v>491</c:v>
                </c:pt>
                <c:pt idx="117">
                  <c:v>492</c:v>
                </c:pt>
                <c:pt idx="118">
                  <c:v>493</c:v>
                </c:pt>
                <c:pt idx="119">
                  <c:v>494</c:v>
                </c:pt>
                <c:pt idx="120">
                  <c:v>495</c:v>
                </c:pt>
                <c:pt idx="121">
                  <c:v>496</c:v>
                </c:pt>
                <c:pt idx="122">
                  <c:v>497</c:v>
                </c:pt>
                <c:pt idx="123">
                  <c:v>498</c:v>
                </c:pt>
                <c:pt idx="124">
                  <c:v>499</c:v>
                </c:pt>
                <c:pt idx="125">
                  <c:v>500</c:v>
                </c:pt>
                <c:pt idx="126">
                  <c:v>501</c:v>
                </c:pt>
                <c:pt idx="127">
                  <c:v>502</c:v>
                </c:pt>
                <c:pt idx="128">
                  <c:v>503</c:v>
                </c:pt>
                <c:pt idx="129">
                  <c:v>504</c:v>
                </c:pt>
                <c:pt idx="130">
                  <c:v>505</c:v>
                </c:pt>
                <c:pt idx="131">
                  <c:v>506</c:v>
                </c:pt>
                <c:pt idx="132">
                  <c:v>507</c:v>
                </c:pt>
                <c:pt idx="133">
                  <c:v>508</c:v>
                </c:pt>
                <c:pt idx="134">
                  <c:v>509</c:v>
                </c:pt>
                <c:pt idx="135">
                  <c:v>510</c:v>
                </c:pt>
                <c:pt idx="136">
                  <c:v>511</c:v>
                </c:pt>
                <c:pt idx="137">
                  <c:v>512</c:v>
                </c:pt>
                <c:pt idx="138">
                  <c:v>513</c:v>
                </c:pt>
                <c:pt idx="139">
                  <c:v>514</c:v>
                </c:pt>
                <c:pt idx="140">
                  <c:v>515</c:v>
                </c:pt>
                <c:pt idx="141">
                  <c:v>516</c:v>
                </c:pt>
                <c:pt idx="142">
                  <c:v>517</c:v>
                </c:pt>
                <c:pt idx="143">
                  <c:v>518</c:v>
                </c:pt>
                <c:pt idx="144">
                  <c:v>519</c:v>
                </c:pt>
                <c:pt idx="145">
                  <c:v>520</c:v>
                </c:pt>
                <c:pt idx="146">
                  <c:v>521</c:v>
                </c:pt>
                <c:pt idx="147">
                  <c:v>522</c:v>
                </c:pt>
                <c:pt idx="148">
                  <c:v>523</c:v>
                </c:pt>
                <c:pt idx="149">
                  <c:v>524</c:v>
                </c:pt>
                <c:pt idx="150">
                  <c:v>525</c:v>
                </c:pt>
                <c:pt idx="151">
                  <c:v>526</c:v>
                </c:pt>
                <c:pt idx="152">
                  <c:v>527</c:v>
                </c:pt>
                <c:pt idx="153">
                  <c:v>528</c:v>
                </c:pt>
                <c:pt idx="154">
                  <c:v>529</c:v>
                </c:pt>
                <c:pt idx="155">
                  <c:v>530</c:v>
                </c:pt>
                <c:pt idx="156">
                  <c:v>531</c:v>
                </c:pt>
                <c:pt idx="157">
                  <c:v>532</c:v>
                </c:pt>
                <c:pt idx="158">
                  <c:v>533</c:v>
                </c:pt>
                <c:pt idx="159">
                  <c:v>534</c:v>
                </c:pt>
                <c:pt idx="160">
                  <c:v>535</c:v>
                </c:pt>
                <c:pt idx="161">
                  <c:v>536</c:v>
                </c:pt>
                <c:pt idx="162">
                  <c:v>537</c:v>
                </c:pt>
                <c:pt idx="163">
                  <c:v>538</c:v>
                </c:pt>
                <c:pt idx="164">
                  <c:v>539</c:v>
                </c:pt>
                <c:pt idx="165">
                  <c:v>540</c:v>
                </c:pt>
                <c:pt idx="166">
                  <c:v>541</c:v>
                </c:pt>
                <c:pt idx="167">
                  <c:v>542</c:v>
                </c:pt>
                <c:pt idx="168">
                  <c:v>543</c:v>
                </c:pt>
                <c:pt idx="169">
                  <c:v>544</c:v>
                </c:pt>
                <c:pt idx="170">
                  <c:v>545</c:v>
                </c:pt>
                <c:pt idx="171">
                  <c:v>546</c:v>
                </c:pt>
                <c:pt idx="172">
                  <c:v>547</c:v>
                </c:pt>
                <c:pt idx="173">
                  <c:v>548</c:v>
                </c:pt>
                <c:pt idx="174">
                  <c:v>549</c:v>
                </c:pt>
                <c:pt idx="175">
                  <c:v>550</c:v>
                </c:pt>
                <c:pt idx="176">
                  <c:v>551</c:v>
                </c:pt>
                <c:pt idx="177">
                  <c:v>552</c:v>
                </c:pt>
                <c:pt idx="178">
                  <c:v>553</c:v>
                </c:pt>
                <c:pt idx="179">
                  <c:v>554</c:v>
                </c:pt>
                <c:pt idx="180">
                  <c:v>555</c:v>
                </c:pt>
                <c:pt idx="181">
                  <c:v>556</c:v>
                </c:pt>
                <c:pt idx="182">
                  <c:v>557</c:v>
                </c:pt>
                <c:pt idx="183">
                  <c:v>558</c:v>
                </c:pt>
                <c:pt idx="184">
                  <c:v>559</c:v>
                </c:pt>
                <c:pt idx="185">
                  <c:v>560</c:v>
                </c:pt>
                <c:pt idx="186">
                  <c:v>561</c:v>
                </c:pt>
                <c:pt idx="187">
                  <c:v>562</c:v>
                </c:pt>
                <c:pt idx="188">
                  <c:v>563</c:v>
                </c:pt>
                <c:pt idx="189">
                  <c:v>564</c:v>
                </c:pt>
                <c:pt idx="190">
                  <c:v>565</c:v>
                </c:pt>
                <c:pt idx="191">
                  <c:v>566</c:v>
                </c:pt>
                <c:pt idx="192">
                  <c:v>567</c:v>
                </c:pt>
                <c:pt idx="193">
                  <c:v>568</c:v>
                </c:pt>
                <c:pt idx="194">
                  <c:v>569</c:v>
                </c:pt>
                <c:pt idx="195">
                  <c:v>570</c:v>
                </c:pt>
                <c:pt idx="196">
                  <c:v>571</c:v>
                </c:pt>
                <c:pt idx="197">
                  <c:v>572</c:v>
                </c:pt>
                <c:pt idx="198">
                  <c:v>573</c:v>
                </c:pt>
                <c:pt idx="199">
                  <c:v>574</c:v>
                </c:pt>
                <c:pt idx="200">
                  <c:v>575</c:v>
                </c:pt>
                <c:pt idx="201">
                  <c:v>576</c:v>
                </c:pt>
                <c:pt idx="202">
                  <c:v>577</c:v>
                </c:pt>
                <c:pt idx="203">
                  <c:v>578</c:v>
                </c:pt>
                <c:pt idx="204">
                  <c:v>579</c:v>
                </c:pt>
                <c:pt idx="205">
                  <c:v>580</c:v>
                </c:pt>
                <c:pt idx="206">
                  <c:v>581</c:v>
                </c:pt>
                <c:pt idx="207">
                  <c:v>582</c:v>
                </c:pt>
                <c:pt idx="208">
                  <c:v>583</c:v>
                </c:pt>
                <c:pt idx="209">
                  <c:v>584</c:v>
                </c:pt>
                <c:pt idx="210">
                  <c:v>585</c:v>
                </c:pt>
                <c:pt idx="211">
                  <c:v>586</c:v>
                </c:pt>
                <c:pt idx="212">
                  <c:v>587</c:v>
                </c:pt>
                <c:pt idx="213">
                  <c:v>588</c:v>
                </c:pt>
                <c:pt idx="214">
                  <c:v>589</c:v>
                </c:pt>
                <c:pt idx="215">
                  <c:v>590</c:v>
                </c:pt>
                <c:pt idx="216">
                  <c:v>591</c:v>
                </c:pt>
                <c:pt idx="217">
                  <c:v>592</c:v>
                </c:pt>
                <c:pt idx="218">
                  <c:v>593</c:v>
                </c:pt>
                <c:pt idx="219">
                  <c:v>594</c:v>
                </c:pt>
                <c:pt idx="220">
                  <c:v>595</c:v>
                </c:pt>
                <c:pt idx="221">
                  <c:v>596</c:v>
                </c:pt>
                <c:pt idx="222">
                  <c:v>597</c:v>
                </c:pt>
                <c:pt idx="223">
                  <c:v>598</c:v>
                </c:pt>
                <c:pt idx="224">
                  <c:v>599</c:v>
                </c:pt>
                <c:pt idx="225">
                  <c:v>600</c:v>
                </c:pt>
                <c:pt idx="226">
                  <c:v>601</c:v>
                </c:pt>
                <c:pt idx="227">
                  <c:v>602</c:v>
                </c:pt>
                <c:pt idx="228">
                  <c:v>603</c:v>
                </c:pt>
                <c:pt idx="229">
                  <c:v>604</c:v>
                </c:pt>
                <c:pt idx="230">
                  <c:v>605</c:v>
                </c:pt>
                <c:pt idx="231">
                  <c:v>606</c:v>
                </c:pt>
                <c:pt idx="232">
                  <c:v>607</c:v>
                </c:pt>
                <c:pt idx="233">
                  <c:v>608</c:v>
                </c:pt>
                <c:pt idx="234">
                  <c:v>609</c:v>
                </c:pt>
                <c:pt idx="235">
                  <c:v>610</c:v>
                </c:pt>
                <c:pt idx="236">
                  <c:v>611</c:v>
                </c:pt>
                <c:pt idx="237">
                  <c:v>612</c:v>
                </c:pt>
                <c:pt idx="238">
                  <c:v>613</c:v>
                </c:pt>
                <c:pt idx="239">
                  <c:v>614</c:v>
                </c:pt>
                <c:pt idx="240">
                  <c:v>615</c:v>
                </c:pt>
                <c:pt idx="241">
                  <c:v>616</c:v>
                </c:pt>
                <c:pt idx="242">
                  <c:v>617</c:v>
                </c:pt>
                <c:pt idx="243">
                  <c:v>618</c:v>
                </c:pt>
                <c:pt idx="244">
                  <c:v>619</c:v>
                </c:pt>
                <c:pt idx="245">
                  <c:v>620</c:v>
                </c:pt>
                <c:pt idx="246">
                  <c:v>621</c:v>
                </c:pt>
                <c:pt idx="247">
                  <c:v>622</c:v>
                </c:pt>
                <c:pt idx="248">
                  <c:v>623</c:v>
                </c:pt>
                <c:pt idx="249">
                  <c:v>624</c:v>
                </c:pt>
                <c:pt idx="250">
                  <c:v>625</c:v>
                </c:pt>
                <c:pt idx="251">
                  <c:v>626</c:v>
                </c:pt>
                <c:pt idx="252">
                  <c:v>627</c:v>
                </c:pt>
                <c:pt idx="253">
                  <c:v>628</c:v>
                </c:pt>
                <c:pt idx="254">
                  <c:v>629</c:v>
                </c:pt>
                <c:pt idx="255">
                  <c:v>630</c:v>
                </c:pt>
                <c:pt idx="256">
                  <c:v>631</c:v>
                </c:pt>
                <c:pt idx="257">
                  <c:v>632</c:v>
                </c:pt>
                <c:pt idx="258">
                  <c:v>633</c:v>
                </c:pt>
                <c:pt idx="259">
                  <c:v>634</c:v>
                </c:pt>
                <c:pt idx="260">
                  <c:v>635</c:v>
                </c:pt>
                <c:pt idx="261">
                  <c:v>636</c:v>
                </c:pt>
                <c:pt idx="262">
                  <c:v>637</c:v>
                </c:pt>
                <c:pt idx="263">
                  <c:v>638</c:v>
                </c:pt>
                <c:pt idx="264">
                  <c:v>639</c:v>
                </c:pt>
                <c:pt idx="265">
                  <c:v>640</c:v>
                </c:pt>
                <c:pt idx="266">
                  <c:v>641</c:v>
                </c:pt>
                <c:pt idx="267">
                  <c:v>642</c:v>
                </c:pt>
                <c:pt idx="268">
                  <c:v>643</c:v>
                </c:pt>
                <c:pt idx="269">
                  <c:v>644</c:v>
                </c:pt>
                <c:pt idx="270">
                  <c:v>645</c:v>
                </c:pt>
                <c:pt idx="271">
                  <c:v>646</c:v>
                </c:pt>
                <c:pt idx="272">
                  <c:v>647</c:v>
                </c:pt>
                <c:pt idx="273">
                  <c:v>648</c:v>
                </c:pt>
                <c:pt idx="274">
                  <c:v>649</c:v>
                </c:pt>
                <c:pt idx="275">
                  <c:v>650</c:v>
                </c:pt>
                <c:pt idx="276">
                  <c:v>651</c:v>
                </c:pt>
                <c:pt idx="277">
                  <c:v>652</c:v>
                </c:pt>
                <c:pt idx="278">
                  <c:v>653</c:v>
                </c:pt>
                <c:pt idx="279">
                  <c:v>654</c:v>
                </c:pt>
                <c:pt idx="280">
                  <c:v>655</c:v>
                </c:pt>
                <c:pt idx="281">
                  <c:v>656</c:v>
                </c:pt>
                <c:pt idx="282">
                  <c:v>657</c:v>
                </c:pt>
                <c:pt idx="283">
                  <c:v>658</c:v>
                </c:pt>
                <c:pt idx="284">
                  <c:v>659</c:v>
                </c:pt>
                <c:pt idx="285">
                  <c:v>660</c:v>
                </c:pt>
                <c:pt idx="286">
                  <c:v>661</c:v>
                </c:pt>
                <c:pt idx="287">
                  <c:v>662</c:v>
                </c:pt>
                <c:pt idx="288">
                  <c:v>663</c:v>
                </c:pt>
                <c:pt idx="289">
                  <c:v>664</c:v>
                </c:pt>
                <c:pt idx="290">
                  <c:v>665</c:v>
                </c:pt>
                <c:pt idx="291">
                  <c:v>666</c:v>
                </c:pt>
                <c:pt idx="292">
                  <c:v>667</c:v>
                </c:pt>
                <c:pt idx="293">
                  <c:v>668</c:v>
                </c:pt>
                <c:pt idx="294">
                  <c:v>669</c:v>
                </c:pt>
                <c:pt idx="295">
                  <c:v>670</c:v>
                </c:pt>
                <c:pt idx="296">
                  <c:v>671</c:v>
                </c:pt>
                <c:pt idx="297">
                  <c:v>672</c:v>
                </c:pt>
                <c:pt idx="298">
                  <c:v>673</c:v>
                </c:pt>
                <c:pt idx="299">
                  <c:v>674</c:v>
                </c:pt>
                <c:pt idx="300">
                  <c:v>675</c:v>
                </c:pt>
                <c:pt idx="301">
                  <c:v>676</c:v>
                </c:pt>
                <c:pt idx="302">
                  <c:v>677</c:v>
                </c:pt>
                <c:pt idx="303">
                  <c:v>678</c:v>
                </c:pt>
                <c:pt idx="304">
                  <c:v>679</c:v>
                </c:pt>
                <c:pt idx="305">
                  <c:v>680</c:v>
                </c:pt>
                <c:pt idx="306">
                  <c:v>681</c:v>
                </c:pt>
                <c:pt idx="307">
                  <c:v>682</c:v>
                </c:pt>
                <c:pt idx="308">
                  <c:v>683</c:v>
                </c:pt>
                <c:pt idx="309">
                  <c:v>684</c:v>
                </c:pt>
                <c:pt idx="310">
                  <c:v>685</c:v>
                </c:pt>
                <c:pt idx="311">
                  <c:v>686</c:v>
                </c:pt>
                <c:pt idx="312">
                  <c:v>687</c:v>
                </c:pt>
                <c:pt idx="313">
                  <c:v>688</c:v>
                </c:pt>
                <c:pt idx="314">
                  <c:v>689</c:v>
                </c:pt>
                <c:pt idx="315">
                  <c:v>690</c:v>
                </c:pt>
                <c:pt idx="316">
                  <c:v>691</c:v>
                </c:pt>
                <c:pt idx="317">
                  <c:v>692</c:v>
                </c:pt>
                <c:pt idx="318">
                  <c:v>693</c:v>
                </c:pt>
                <c:pt idx="319">
                  <c:v>694</c:v>
                </c:pt>
                <c:pt idx="320">
                  <c:v>695</c:v>
                </c:pt>
                <c:pt idx="321">
                  <c:v>696</c:v>
                </c:pt>
                <c:pt idx="322">
                  <c:v>697</c:v>
                </c:pt>
                <c:pt idx="323">
                  <c:v>698</c:v>
                </c:pt>
                <c:pt idx="324">
                  <c:v>699</c:v>
                </c:pt>
                <c:pt idx="325">
                  <c:v>700</c:v>
                </c:pt>
                <c:pt idx="326">
                  <c:v>701</c:v>
                </c:pt>
                <c:pt idx="327">
                  <c:v>702</c:v>
                </c:pt>
                <c:pt idx="328">
                  <c:v>703</c:v>
                </c:pt>
                <c:pt idx="329">
                  <c:v>704</c:v>
                </c:pt>
                <c:pt idx="330">
                  <c:v>705</c:v>
                </c:pt>
                <c:pt idx="331">
                  <c:v>706</c:v>
                </c:pt>
                <c:pt idx="332">
                  <c:v>707</c:v>
                </c:pt>
                <c:pt idx="333">
                  <c:v>708</c:v>
                </c:pt>
                <c:pt idx="334">
                  <c:v>709</c:v>
                </c:pt>
                <c:pt idx="335">
                  <c:v>710</c:v>
                </c:pt>
                <c:pt idx="336">
                  <c:v>711</c:v>
                </c:pt>
                <c:pt idx="337">
                  <c:v>712</c:v>
                </c:pt>
                <c:pt idx="338">
                  <c:v>713</c:v>
                </c:pt>
                <c:pt idx="339">
                  <c:v>714</c:v>
                </c:pt>
                <c:pt idx="340">
                  <c:v>715</c:v>
                </c:pt>
                <c:pt idx="341">
                  <c:v>716</c:v>
                </c:pt>
                <c:pt idx="342">
                  <c:v>717</c:v>
                </c:pt>
                <c:pt idx="343">
                  <c:v>718</c:v>
                </c:pt>
                <c:pt idx="344">
                  <c:v>719</c:v>
                </c:pt>
                <c:pt idx="345">
                  <c:v>720</c:v>
                </c:pt>
                <c:pt idx="346">
                  <c:v>721</c:v>
                </c:pt>
                <c:pt idx="347">
                  <c:v>722</c:v>
                </c:pt>
                <c:pt idx="348">
                  <c:v>723</c:v>
                </c:pt>
                <c:pt idx="349">
                  <c:v>724</c:v>
                </c:pt>
                <c:pt idx="350">
                  <c:v>725</c:v>
                </c:pt>
                <c:pt idx="351">
                  <c:v>726</c:v>
                </c:pt>
                <c:pt idx="352">
                  <c:v>727</c:v>
                </c:pt>
                <c:pt idx="353">
                  <c:v>728</c:v>
                </c:pt>
                <c:pt idx="354">
                  <c:v>729</c:v>
                </c:pt>
                <c:pt idx="355">
                  <c:v>730</c:v>
                </c:pt>
                <c:pt idx="356">
                  <c:v>731</c:v>
                </c:pt>
                <c:pt idx="357">
                  <c:v>732</c:v>
                </c:pt>
                <c:pt idx="358">
                  <c:v>733</c:v>
                </c:pt>
                <c:pt idx="359">
                  <c:v>734</c:v>
                </c:pt>
                <c:pt idx="360">
                  <c:v>735</c:v>
                </c:pt>
                <c:pt idx="361">
                  <c:v>736</c:v>
                </c:pt>
                <c:pt idx="362">
                  <c:v>737</c:v>
                </c:pt>
                <c:pt idx="363">
                  <c:v>738</c:v>
                </c:pt>
                <c:pt idx="364">
                  <c:v>739</c:v>
                </c:pt>
                <c:pt idx="365">
                  <c:v>740</c:v>
                </c:pt>
                <c:pt idx="366">
                  <c:v>741</c:v>
                </c:pt>
                <c:pt idx="367">
                  <c:v>742</c:v>
                </c:pt>
                <c:pt idx="368">
                  <c:v>743</c:v>
                </c:pt>
                <c:pt idx="369">
                  <c:v>744</c:v>
                </c:pt>
                <c:pt idx="370">
                  <c:v>745</c:v>
                </c:pt>
                <c:pt idx="371">
                  <c:v>746</c:v>
                </c:pt>
                <c:pt idx="372">
                  <c:v>747</c:v>
                </c:pt>
                <c:pt idx="373">
                  <c:v>748</c:v>
                </c:pt>
                <c:pt idx="374">
                  <c:v>749</c:v>
                </c:pt>
                <c:pt idx="375">
                  <c:v>750</c:v>
                </c:pt>
              </c:numCache>
            </c:numRef>
          </c:cat>
          <c:val>
            <c:numRef>
              <c:f>Sheet1!$H$2:$H$377</c:f>
              <c:numCache>
                <c:formatCode>General</c:formatCode>
                <c:ptCount val="376"/>
                <c:pt idx="0">
                  <c:v>2.9624000000000001</c:v>
                </c:pt>
                <c:pt idx="1">
                  <c:v>2.7417099999999999</c:v>
                </c:pt>
                <c:pt idx="2">
                  <c:v>2.53294</c:v>
                </c:pt>
                <c:pt idx="3">
                  <c:v>2.3357600000000001</c:v>
                </c:pt>
                <c:pt idx="4">
                  <c:v>2.1498400000000002</c:v>
                </c:pt>
                <c:pt idx="5">
                  <c:v>1.97485</c:v>
                </c:pt>
                <c:pt idx="6">
                  <c:v>1.8104199999999999</c:v>
                </c:pt>
                <c:pt idx="7">
                  <c:v>1.65621</c:v>
                </c:pt>
                <c:pt idx="8">
                  <c:v>1.51183</c:v>
                </c:pt>
                <c:pt idx="9">
                  <c:v>1.3769199999999999</c:v>
                </c:pt>
                <c:pt idx="10">
                  <c:v>1.25112</c:v>
                </c:pt>
                <c:pt idx="11">
                  <c:v>1.1340399999999999</c:v>
                </c:pt>
                <c:pt idx="12">
                  <c:v>1.0253099999999999</c:v>
                </c:pt>
                <c:pt idx="13">
                  <c:v>0.92457</c:v>
                </c:pt>
                <c:pt idx="14">
                  <c:v>0.83143999999999996</c:v>
                </c:pt>
                <c:pt idx="15">
                  <c:v>0.74556999999999995</c:v>
                </c:pt>
                <c:pt idx="16">
                  <c:v>0.66657999999999995</c:v>
                </c:pt>
                <c:pt idx="17">
                  <c:v>0.59414</c:v>
                </c:pt>
                <c:pt idx="18">
                  <c:v>0.52788999999999997</c:v>
                </c:pt>
                <c:pt idx="19">
                  <c:v>0.46750000000000003</c:v>
                </c:pt>
                <c:pt idx="20">
                  <c:v>0.41263</c:v>
                </c:pt>
                <c:pt idx="21">
                  <c:v>0.36296</c:v>
                </c:pt>
                <c:pt idx="22">
                  <c:v>0.31818999999999997</c:v>
                </c:pt>
                <c:pt idx="23">
                  <c:v>0.27800000000000002</c:v>
                </c:pt>
                <c:pt idx="24">
                  <c:v>0.24210000000000001</c:v>
                </c:pt>
                <c:pt idx="25">
                  <c:v>0.21021000000000001</c:v>
                </c:pt>
                <c:pt idx="26">
                  <c:v>0.18207000000000001</c:v>
                </c:pt>
                <c:pt idx="27">
                  <c:v>0.15739</c:v>
                </c:pt>
                <c:pt idx="28">
                  <c:v>0.13593</c:v>
                </c:pt>
                <c:pt idx="29">
                  <c:v>0.11745999999999999</c:v>
                </c:pt>
                <c:pt idx="30">
                  <c:v>0.10173</c:v>
                </c:pt>
                <c:pt idx="31">
                  <c:v>8.8520000000000001E-2</c:v>
                </c:pt>
                <c:pt idx="32">
                  <c:v>7.7640000000000001E-2</c:v>
                </c:pt>
                <c:pt idx="33">
                  <c:v>6.8860000000000005E-2</c:v>
                </c:pt>
                <c:pt idx="34">
                  <c:v>6.2010000000000003E-2</c:v>
                </c:pt>
                <c:pt idx="35">
                  <c:v>5.6910000000000002E-2</c:v>
                </c:pt>
                <c:pt idx="36">
                  <c:v>5.3379999999999997E-2</c:v>
                </c:pt>
                <c:pt idx="37">
                  <c:v>5.126E-2</c:v>
                </c:pt>
                <c:pt idx="38">
                  <c:v>5.04E-2</c:v>
                </c:pt>
                <c:pt idx="39">
                  <c:v>5.0659999999999997E-2</c:v>
                </c:pt>
                <c:pt idx="40">
                  <c:v>5.1900000000000002E-2</c:v>
                </c:pt>
                <c:pt idx="41">
                  <c:v>5.3999999999999999E-2</c:v>
                </c:pt>
                <c:pt idx="42">
                  <c:v>5.6840000000000002E-2</c:v>
                </c:pt>
                <c:pt idx="43">
                  <c:v>6.0310000000000002E-2</c:v>
                </c:pt>
                <c:pt idx="44">
                  <c:v>6.4310000000000006E-2</c:v>
                </c:pt>
                <c:pt idx="45">
                  <c:v>6.8750000000000006E-2</c:v>
                </c:pt>
                <c:pt idx="46">
                  <c:v>7.3529999999999998E-2</c:v>
                </c:pt>
                <c:pt idx="47">
                  <c:v>7.8579999999999997E-2</c:v>
                </c:pt>
                <c:pt idx="48">
                  <c:v>8.3830000000000002E-2</c:v>
                </c:pt>
                <c:pt idx="49">
                  <c:v>8.9200000000000002E-2</c:v>
                </c:pt>
                <c:pt idx="50">
                  <c:v>9.4640000000000002E-2</c:v>
                </c:pt>
                <c:pt idx="51">
                  <c:v>0.10009</c:v>
                </c:pt>
                <c:pt idx="52">
                  <c:v>0.10549</c:v>
                </c:pt>
                <c:pt idx="53">
                  <c:v>0.11081000000000001</c:v>
                </c:pt>
                <c:pt idx="54">
                  <c:v>0.11600000000000001</c:v>
                </c:pt>
                <c:pt idx="55">
                  <c:v>0.12103</c:v>
                </c:pt>
                <c:pt idx="56">
                  <c:v>0.12586</c:v>
                </c:pt>
                <c:pt idx="57">
                  <c:v>0.13048000000000001</c:v>
                </c:pt>
                <c:pt idx="58">
                  <c:v>0.13483999999999999</c:v>
                </c:pt>
                <c:pt idx="59">
                  <c:v>0.13894000000000001</c:v>
                </c:pt>
                <c:pt idx="60">
                  <c:v>0.14276</c:v>
                </c:pt>
                <c:pt idx="61">
                  <c:v>0.14627999999999999</c:v>
                </c:pt>
                <c:pt idx="62">
                  <c:v>0.14949999999999999</c:v>
                </c:pt>
                <c:pt idx="63">
                  <c:v>0.15240000000000001</c:v>
                </c:pt>
                <c:pt idx="64">
                  <c:v>0.15498000000000001</c:v>
                </c:pt>
                <c:pt idx="65">
                  <c:v>0.15723999999999999</c:v>
                </c:pt>
                <c:pt idx="66">
                  <c:v>0.15917999999999999</c:v>
                </c:pt>
                <c:pt idx="67">
                  <c:v>0.16078999999999999</c:v>
                </c:pt>
                <c:pt idx="68">
                  <c:v>0.16209000000000001</c:v>
                </c:pt>
                <c:pt idx="69">
                  <c:v>0.16306999999999999</c:v>
                </c:pt>
                <c:pt idx="70">
                  <c:v>0.16374</c:v>
                </c:pt>
                <c:pt idx="71">
                  <c:v>0.16411999999999999</c:v>
                </c:pt>
                <c:pt idx="72">
                  <c:v>0.16420999999999999</c:v>
                </c:pt>
                <c:pt idx="73">
                  <c:v>0.16400999999999999</c:v>
                </c:pt>
                <c:pt idx="74">
                  <c:v>0.16355</c:v>
                </c:pt>
                <c:pt idx="75">
                  <c:v>0.16281999999999999</c:v>
                </c:pt>
                <c:pt idx="76">
                  <c:v>0.16186</c:v>
                </c:pt>
                <c:pt idx="77">
                  <c:v>0.16066</c:v>
                </c:pt>
                <c:pt idx="78">
                  <c:v>0.15923999999999999</c:v>
                </c:pt>
                <c:pt idx="79">
                  <c:v>0.15762000000000001</c:v>
                </c:pt>
                <c:pt idx="80">
                  <c:v>0.15581</c:v>
                </c:pt>
                <c:pt idx="81">
                  <c:v>0.15382000000000001</c:v>
                </c:pt>
                <c:pt idx="82">
                  <c:v>0.15168000000000001</c:v>
                </c:pt>
                <c:pt idx="83">
                  <c:v>0.14939</c:v>
                </c:pt>
                <c:pt idx="84">
                  <c:v>0.14696999999999999</c:v>
                </c:pt>
                <c:pt idx="85">
                  <c:v>0.14444000000000001</c:v>
                </c:pt>
                <c:pt idx="86">
                  <c:v>0.14180999999999999</c:v>
                </c:pt>
                <c:pt idx="87">
                  <c:v>0.13908999999999999</c:v>
                </c:pt>
                <c:pt idx="88">
                  <c:v>0.13630999999999999</c:v>
                </c:pt>
                <c:pt idx="89">
                  <c:v>0.13347000000000001</c:v>
                </c:pt>
                <c:pt idx="90">
                  <c:v>0.13059000000000001</c:v>
                </c:pt>
                <c:pt idx="91">
                  <c:v>0.12767999999999999</c:v>
                </c:pt>
                <c:pt idx="92">
                  <c:v>0.12476</c:v>
                </c:pt>
                <c:pt idx="93">
                  <c:v>0.12184</c:v>
                </c:pt>
                <c:pt idx="94">
                  <c:v>0.11892999999999999</c:v>
                </c:pt>
                <c:pt idx="95">
                  <c:v>0.11604</c:v>
                </c:pt>
                <c:pt idx="96">
                  <c:v>0.11319</c:v>
                </c:pt>
                <c:pt idx="97">
                  <c:v>0.11039</c:v>
                </c:pt>
                <c:pt idx="98">
                  <c:v>0.10765</c:v>
                </c:pt>
                <c:pt idx="99">
                  <c:v>0.10498</c:v>
                </c:pt>
                <c:pt idx="100">
                  <c:v>0.10238</c:v>
                </c:pt>
                <c:pt idx="101">
                  <c:v>9.9879999999999997E-2</c:v>
                </c:pt>
                <c:pt idx="102">
                  <c:v>9.7460000000000005E-2</c:v>
                </c:pt>
                <c:pt idx="103">
                  <c:v>9.5159999999999995E-2</c:v>
                </c:pt>
                <c:pt idx="104">
                  <c:v>9.2960000000000001E-2</c:v>
                </c:pt>
                <c:pt idx="105">
                  <c:v>9.0889999999999999E-2</c:v>
                </c:pt>
                <c:pt idx="106">
                  <c:v>8.8940000000000005E-2</c:v>
                </c:pt>
                <c:pt idx="107">
                  <c:v>8.7120000000000003E-2</c:v>
                </c:pt>
                <c:pt idx="108">
                  <c:v>8.5440000000000002E-2</c:v>
                </c:pt>
                <c:pt idx="109">
                  <c:v>8.3900000000000002E-2</c:v>
                </c:pt>
                <c:pt idx="110">
                  <c:v>8.2500000000000004E-2</c:v>
                </c:pt>
                <c:pt idx="111">
                  <c:v>8.1259999999999999E-2</c:v>
                </c:pt>
                <c:pt idx="112">
                  <c:v>8.0170000000000005E-2</c:v>
                </c:pt>
                <c:pt idx="113">
                  <c:v>7.9229999999999995E-2</c:v>
                </c:pt>
                <c:pt idx="114">
                  <c:v>7.8450000000000006E-2</c:v>
                </c:pt>
                <c:pt idx="115">
                  <c:v>7.7840000000000006E-2</c:v>
                </c:pt>
                <c:pt idx="116">
                  <c:v>7.7380000000000004E-2</c:v>
                </c:pt>
                <c:pt idx="117">
                  <c:v>7.7079999999999996E-2</c:v>
                </c:pt>
                <c:pt idx="118">
                  <c:v>7.6950000000000005E-2</c:v>
                </c:pt>
                <c:pt idx="119">
                  <c:v>7.6969999999999997E-2</c:v>
                </c:pt>
                <c:pt idx="120">
                  <c:v>7.7160000000000006E-2</c:v>
                </c:pt>
                <c:pt idx="121">
                  <c:v>7.7509999999999996E-2</c:v>
                </c:pt>
                <c:pt idx="122">
                  <c:v>7.8020000000000006E-2</c:v>
                </c:pt>
                <c:pt idx="123">
                  <c:v>7.868E-2</c:v>
                </c:pt>
                <c:pt idx="124">
                  <c:v>7.9500000000000001E-2</c:v>
                </c:pt>
                <c:pt idx="125">
                  <c:v>8.047E-2</c:v>
                </c:pt>
                <c:pt idx="126">
                  <c:v>8.1589999999999996E-2</c:v>
                </c:pt>
                <c:pt idx="127">
                  <c:v>8.2860000000000003E-2</c:v>
                </c:pt>
                <c:pt idx="128">
                  <c:v>8.4269999999999998E-2</c:v>
                </c:pt>
                <c:pt idx="129">
                  <c:v>8.5819999999999994E-2</c:v>
                </c:pt>
                <c:pt idx="130">
                  <c:v>8.7510000000000004E-2</c:v>
                </c:pt>
                <c:pt idx="131">
                  <c:v>8.9330000000000007E-2</c:v>
                </c:pt>
                <c:pt idx="132">
                  <c:v>9.128E-2</c:v>
                </c:pt>
                <c:pt idx="133">
                  <c:v>9.3340000000000006E-2</c:v>
                </c:pt>
                <c:pt idx="134">
                  <c:v>9.5530000000000004E-2</c:v>
                </c:pt>
                <c:pt idx="135">
                  <c:v>9.783E-2</c:v>
                </c:pt>
                <c:pt idx="136">
                  <c:v>0.10024</c:v>
                </c:pt>
                <c:pt idx="137">
                  <c:v>0.10274</c:v>
                </c:pt>
                <c:pt idx="138">
                  <c:v>0.10535</c:v>
                </c:pt>
                <c:pt idx="139">
                  <c:v>0.10804</c:v>
                </c:pt>
                <c:pt idx="140">
                  <c:v>0.11083</c:v>
                </c:pt>
                <c:pt idx="141">
                  <c:v>0.11369</c:v>
                </c:pt>
                <c:pt idx="142">
                  <c:v>0.11662</c:v>
                </c:pt>
                <c:pt idx="143">
                  <c:v>0.11962</c:v>
                </c:pt>
                <c:pt idx="144">
                  <c:v>0.12268999999999999</c:v>
                </c:pt>
                <c:pt idx="145">
                  <c:v>0.12581000000000001</c:v>
                </c:pt>
                <c:pt idx="146">
                  <c:v>0.12898000000000001</c:v>
                </c:pt>
                <c:pt idx="147">
                  <c:v>0.13219</c:v>
                </c:pt>
                <c:pt idx="148">
                  <c:v>0.13544</c:v>
                </c:pt>
                <c:pt idx="149">
                  <c:v>0.13872000000000001</c:v>
                </c:pt>
                <c:pt idx="150">
                  <c:v>0.14202000000000001</c:v>
                </c:pt>
                <c:pt idx="151">
                  <c:v>0.14535000000000001</c:v>
                </c:pt>
                <c:pt idx="152">
                  <c:v>0.14868999999999999</c:v>
                </c:pt>
                <c:pt idx="153">
                  <c:v>0.15203</c:v>
                </c:pt>
                <c:pt idx="154">
                  <c:v>0.15537999999999999</c:v>
                </c:pt>
                <c:pt idx="155">
                  <c:v>0.15872</c:v>
                </c:pt>
                <c:pt idx="156">
                  <c:v>0.16205</c:v>
                </c:pt>
                <c:pt idx="157">
                  <c:v>0.16536000000000001</c:v>
                </c:pt>
                <c:pt idx="158">
                  <c:v>0.16864999999999999</c:v>
                </c:pt>
                <c:pt idx="159">
                  <c:v>0.17191999999999999</c:v>
                </c:pt>
                <c:pt idx="160">
                  <c:v>0.17515</c:v>
                </c:pt>
                <c:pt idx="161">
                  <c:v>0.17834</c:v>
                </c:pt>
                <c:pt idx="162">
                  <c:v>0.18149999999999999</c:v>
                </c:pt>
                <c:pt idx="163">
                  <c:v>0.18459999999999999</c:v>
                </c:pt>
                <c:pt idx="164">
                  <c:v>0.18765000000000001</c:v>
                </c:pt>
                <c:pt idx="165">
                  <c:v>0.19064</c:v>
                </c:pt>
                <c:pt idx="166">
                  <c:v>0.19356000000000001</c:v>
                </c:pt>
                <c:pt idx="167">
                  <c:v>0.19642999999999999</c:v>
                </c:pt>
                <c:pt idx="168">
                  <c:v>0.19921</c:v>
                </c:pt>
                <c:pt idx="169">
                  <c:v>0.20193</c:v>
                </c:pt>
                <c:pt idx="170">
                  <c:v>0.20455999999999999</c:v>
                </c:pt>
                <c:pt idx="171">
                  <c:v>0.20710999999999999</c:v>
                </c:pt>
                <c:pt idx="172">
                  <c:v>0.20957000000000001</c:v>
                </c:pt>
                <c:pt idx="173">
                  <c:v>0.21193999999999999</c:v>
                </c:pt>
                <c:pt idx="174">
                  <c:v>0.21421999999999999</c:v>
                </c:pt>
                <c:pt idx="175">
                  <c:v>0.21639</c:v>
                </c:pt>
                <c:pt idx="176">
                  <c:v>0.21847</c:v>
                </c:pt>
                <c:pt idx="177">
                  <c:v>0.22044</c:v>
                </c:pt>
                <c:pt idx="178">
                  <c:v>0.22231000000000001</c:v>
                </c:pt>
                <c:pt idx="179">
                  <c:v>0.22406999999999999</c:v>
                </c:pt>
                <c:pt idx="180">
                  <c:v>0.22570999999999999</c:v>
                </c:pt>
                <c:pt idx="181">
                  <c:v>0.22724</c:v>
                </c:pt>
                <c:pt idx="182">
                  <c:v>0.22866</c:v>
                </c:pt>
                <c:pt idx="183">
                  <c:v>0.22996</c:v>
                </c:pt>
                <c:pt idx="184">
                  <c:v>0.23113</c:v>
                </c:pt>
                <c:pt idx="185">
                  <c:v>0.23219000000000001</c:v>
                </c:pt>
                <c:pt idx="186">
                  <c:v>0.23313</c:v>
                </c:pt>
                <c:pt idx="187">
                  <c:v>0.23394000000000001</c:v>
                </c:pt>
                <c:pt idx="188">
                  <c:v>0.23463000000000001</c:v>
                </c:pt>
                <c:pt idx="189">
                  <c:v>0.23519000000000001</c:v>
                </c:pt>
                <c:pt idx="190">
                  <c:v>0.23562</c:v>
                </c:pt>
                <c:pt idx="191">
                  <c:v>0.23593</c:v>
                </c:pt>
                <c:pt idx="192">
                  <c:v>0.23610999999999999</c:v>
                </c:pt>
                <c:pt idx="193">
                  <c:v>0.23616999999999999</c:v>
                </c:pt>
                <c:pt idx="194">
                  <c:v>0.2361</c:v>
                </c:pt>
                <c:pt idx="195">
                  <c:v>0.2359</c:v>
                </c:pt>
                <c:pt idx="196">
                  <c:v>0.23557</c:v>
                </c:pt>
                <c:pt idx="197">
                  <c:v>0.23512</c:v>
                </c:pt>
                <c:pt idx="198">
                  <c:v>0.23455000000000001</c:v>
                </c:pt>
                <c:pt idx="199">
                  <c:v>0.23385</c:v>
                </c:pt>
                <c:pt idx="200">
                  <c:v>0.23302</c:v>
                </c:pt>
                <c:pt idx="201">
                  <c:v>0.23208000000000001</c:v>
                </c:pt>
                <c:pt idx="202">
                  <c:v>0.23100999999999999</c:v>
                </c:pt>
                <c:pt idx="203">
                  <c:v>0.22982</c:v>
                </c:pt>
                <c:pt idx="204">
                  <c:v>0.22850999999999999</c:v>
                </c:pt>
                <c:pt idx="205">
                  <c:v>0.22708999999999999</c:v>
                </c:pt>
                <c:pt idx="206">
                  <c:v>0.22555</c:v>
                </c:pt>
                <c:pt idx="207">
                  <c:v>0.22389999999999999</c:v>
                </c:pt>
                <c:pt idx="208">
                  <c:v>0.22214</c:v>
                </c:pt>
                <c:pt idx="209">
                  <c:v>0.22026999999999999</c:v>
                </c:pt>
                <c:pt idx="210">
                  <c:v>0.21829000000000001</c:v>
                </c:pt>
                <c:pt idx="211">
                  <c:v>0.21621000000000001</c:v>
                </c:pt>
                <c:pt idx="212">
                  <c:v>0.21403</c:v>
                </c:pt>
                <c:pt idx="213">
                  <c:v>0.21174999999999999</c:v>
                </c:pt>
                <c:pt idx="214">
                  <c:v>0.20937</c:v>
                </c:pt>
                <c:pt idx="215">
                  <c:v>0.2069</c:v>
                </c:pt>
                <c:pt idx="216">
                  <c:v>0.20433999999999999</c:v>
                </c:pt>
                <c:pt idx="217">
                  <c:v>0.20169000000000001</c:v>
                </c:pt>
                <c:pt idx="218">
                  <c:v>0.19896</c:v>
                </c:pt>
                <c:pt idx="219">
                  <c:v>0.19614999999999999</c:v>
                </c:pt>
                <c:pt idx="220">
                  <c:v>0.19325999999999999</c:v>
                </c:pt>
                <c:pt idx="221">
                  <c:v>0.1903</c:v>
                </c:pt>
                <c:pt idx="222">
                  <c:v>0.18726999999999999</c:v>
                </c:pt>
                <c:pt idx="223">
                  <c:v>0.18417</c:v>
                </c:pt>
                <c:pt idx="224">
                  <c:v>0.18099999999999999</c:v>
                </c:pt>
                <c:pt idx="225">
                  <c:v>0.17777999999999999</c:v>
                </c:pt>
                <c:pt idx="226">
                  <c:v>0.17451</c:v>
                </c:pt>
                <c:pt idx="227">
                  <c:v>0.17118</c:v>
                </c:pt>
                <c:pt idx="228">
                  <c:v>0.1678</c:v>
                </c:pt>
                <c:pt idx="229">
                  <c:v>0.16438</c:v>
                </c:pt>
                <c:pt idx="230">
                  <c:v>0.16092000000000001</c:v>
                </c:pt>
                <c:pt idx="231">
                  <c:v>0.15742999999999999</c:v>
                </c:pt>
                <c:pt idx="232">
                  <c:v>0.15390999999999999</c:v>
                </c:pt>
                <c:pt idx="233">
                  <c:v>0.15035999999999999</c:v>
                </c:pt>
                <c:pt idx="234">
                  <c:v>0.14677999999999999</c:v>
                </c:pt>
                <c:pt idx="235">
                  <c:v>0.14319000000000001</c:v>
                </c:pt>
                <c:pt idx="236">
                  <c:v>0.13958999999999999</c:v>
                </c:pt>
                <c:pt idx="237">
                  <c:v>0.13597999999999999</c:v>
                </c:pt>
                <c:pt idx="238">
                  <c:v>0.13236000000000001</c:v>
                </c:pt>
                <c:pt idx="239">
                  <c:v>0.12873999999999999</c:v>
                </c:pt>
                <c:pt idx="240">
                  <c:v>0.12512999999999999</c:v>
                </c:pt>
                <c:pt idx="241">
                  <c:v>0.12152</c:v>
                </c:pt>
                <c:pt idx="242">
                  <c:v>0.11792999999999999</c:v>
                </c:pt>
                <c:pt idx="243">
                  <c:v>0.11436</c:v>
                </c:pt>
                <c:pt idx="244">
                  <c:v>0.11081000000000001</c:v>
                </c:pt>
                <c:pt idx="245">
                  <c:v>0.10729</c:v>
                </c:pt>
                <c:pt idx="246">
                  <c:v>0.1038</c:v>
                </c:pt>
                <c:pt idx="247">
                  <c:v>0.10034999999999999</c:v>
                </c:pt>
                <c:pt idx="248">
                  <c:v>9.6939999999999998E-2</c:v>
                </c:pt>
                <c:pt idx="249">
                  <c:v>9.357E-2</c:v>
                </c:pt>
                <c:pt idx="250">
                  <c:v>9.0260000000000007E-2</c:v>
                </c:pt>
                <c:pt idx="251">
                  <c:v>8.6999999999999994E-2</c:v>
                </c:pt>
                <c:pt idx="252">
                  <c:v>8.3799999999999999E-2</c:v>
                </c:pt>
                <c:pt idx="253">
                  <c:v>8.0670000000000006E-2</c:v>
                </c:pt>
                <c:pt idx="254">
                  <c:v>7.7600000000000002E-2</c:v>
                </c:pt>
                <c:pt idx="255">
                  <c:v>7.4609999999999996E-2</c:v>
                </c:pt>
                <c:pt idx="256">
                  <c:v>7.17E-2</c:v>
                </c:pt>
                <c:pt idx="257">
                  <c:v>6.8870000000000001E-2</c:v>
                </c:pt>
                <c:pt idx="258">
                  <c:v>6.6140000000000004E-2</c:v>
                </c:pt>
                <c:pt idx="259">
                  <c:v>6.3490000000000005E-2</c:v>
                </c:pt>
                <c:pt idx="260">
                  <c:v>6.0940000000000001E-2</c:v>
                </c:pt>
                <c:pt idx="261">
                  <c:v>5.849E-2</c:v>
                </c:pt>
                <c:pt idx="262">
                  <c:v>5.6149999999999999E-2</c:v>
                </c:pt>
                <c:pt idx="263">
                  <c:v>5.3920000000000003E-2</c:v>
                </c:pt>
                <c:pt idx="264">
                  <c:v>5.1810000000000002E-2</c:v>
                </c:pt>
                <c:pt idx="265">
                  <c:v>4.9820000000000003E-2</c:v>
                </c:pt>
                <c:pt idx="266">
                  <c:v>4.795E-2</c:v>
                </c:pt>
                <c:pt idx="267">
                  <c:v>4.6210000000000001E-2</c:v>
                </c:pt>
                <c:pt idx="268">
                  <c:v>4.4600000000000001E-2</c:v>
                </c:pt>
                <c:pt idx="269">
                  <c:v>4.3130000000000002E-2</c:v>
                </c:pt>
                <c:pt idx="270">
                  <c:v>4.1799999999999997E-2</c:v>
                </c:pt>
                <c:pt idx="271">
                  <c:v>4.0620000000000003E-2</c:v>
                </c:pt>
                <c:pt idx="272">
                  <c:v>3.959E-2</c:v>
                </c:pt>
                <c:pt idx="273">
                  <c:v>3.8710000000000001E-2</c:v>
                </c:pt>
                <c:pt idx="274">
                  <c:v>3.7999999999999999E-2</c:v>
                </c:pt>
                <c:pt idx="275">
                  <c:v>3.7440000000000001E-2</c:v>
                </c:pt>
                <c:pt idx="276">
                  <c:v>3.705E-2</c:v>
                </c:pt>
                <c:pt idx="277">
                  <c:v>3.6830000000000002E-2</c:v>
                </c:pt>
                <c:pt idx="278">
                  <c:v>3.6790000000000003E-2</c:v>
                </c:pt>
                <c:pt idx="279">
                  <c:v>3.6929999999999998E-2</c:v>
                </c:pt>
                <c:pt idx="280">
                  <c:v>3.7240000000000002E-2</c:v>
                </c:pt>
                <c:pt idx="281">
                  <c:v>3.7749999999999999E-2</c:v>
                </c:pt>
                <c:pt idx="282">
                  <c:v>3.8440000000000002E-2</c:v>
                </c:pt>
                <c:pt idx="283">
                  <c:v>3.9329999999999997E-2</c:v>
                </c:pt>
                <c:pt idx="284">
                  <c:v>4.0419999999999998E-2</c:v>
                </c:pt>
                <c:pt idx="285">
                  <c:v>4.1700000000000001E-2</c:v>
                </c:pt>
                <c:pt idx="286">
                  <c:v>4.3189999999999999E-2</c:v>
                </c:pt>
                <c:pt idx="287">
                  <c:v>4.4889999999999999E-2</c:v>
                </c:pt>
                <c:pt idx="288">
                  <c:v>4.6800000000000001E-2</c:v>
                </c:pt>
                <c:pt idx="289">
                  <c:v>4.8930000000000001E-2</c:v>
                </c:pt>
                <c:pt idx="290">
                  <c:v>5.1270000000000003E-2</c:v>
                </c:pt>
                <c:pt idx="291">
                  <c:v>5.3830000000000003E-2</c:v>
                </c:pt>
                <c:pt idx="292">
                  <c:v>5.6619999999999997E-2</c:v>
                </c:pt>
                <c:pt idx="293">
                  <c:v>5.9639999999999999E-2</c:v>
                </c:pt>
                <c:pt idx="294">
                  <c:v>6.2880000000000005E-2</c:v>
                </c:pt>
                <c:pt idx="295">
                  <c:v>6.6360000000000002E-2</c:v>
                </c:pt>
                <c:pt idx="296">
                  <c:v>7.0080000000000003E-2</c:v>
                </c:pt>
                <c:pt idx="297">
                  <c:v>7.4039999999999995E-2</c:v>
                </c:pt>
                <c:pt idx="298">
                  <c:v>7.8229999999999994E-2</c:v>
                </c:pt>
                <c:pt idx="299">
                  <c:v>8.2680000000000003E-2</c:v>
                </c:pt>
                <c:pt idx="300">
                  <c:v>8.7370000000000003E-2</c:v>
                </c:pt>
                <c:pt idx="301">
                  <c:v>9.2310000000000003E-2</c:v>
                </c:pt>
                <c:pt idx="302">
                  <c:v>9.7500000000000003E-2</c:v>
                </c:pt>
                <c:pt idx="303">
                  <c:v>0.10295</c:v>
                </c:pt>
                <c:pt idx="304">
                  <c:v>0.10866000000000001</c:v>
                </c:pt>
                <c:pt idx="305">
                  <c:v>0.11462</c:v>
                </c:pt>
                <c:pt idx="306">
                  <c:v>0.12085</c:v>
                </c:pt>
                <c:pt idx="307">
                  <c:v>0.12734999999999999</c:v>
                </c:pt>
                <c:pt idx="308">
                  <c:v>0.13411000000000001</c:v>
                </c:pt>
                <c:pt idx="309">
                  <c:v>0.14113000000000001</c:v>
                </c:pt>
                <c:pt idx="310">
                  <c:v>0.14843000000000001</c:v>
                </c:pt>
                <c:pt idx="311">
                  <c:v>0.15601000000000001</c:v>
                </c:pt>
                <c:pt idx="312">
                  <c:v>0.16385</c:v>
                </c:pt>
                <c:pt idx="313">
                  <c:v>0.17197999999999999</c:v>
                </c:pt>
                <c:pt idx="314">
                  <c:v>0.18038000000000001</c:v>
                </c:pt>
                <c:pt idx="315">
                  <c:v>0.18906000000000001</c:v>
                </c:pt>
                <c:pt idx="316">
                  <c:v>0.19802</c:v>
                </c:pt>
                <c:pt idx="317">
                  <c:v>0.20727000000000001</c:v>
                </c:pt>
                <c:pt idx="318">
                  <c:v>0.21679000000000001</c:v>
                </c:pt>
                <c:pt idx="319">
                  <c:v>0.22661000000000001</c:v>
                </c:pt>
                <c:pt idx="320">
                  <c:v>0.23671</c:v>
                </c:pt>
                <c:pt idx="321">
                  <c:v>0.24709999999999999</c:v>
                </c:pt>
                <c:pt idx="322">
                  <c:v>0.25779000000000002</c:v>
                </c:pt>
                <c:pt idx="323">
                  <c:v>0.26876</c:v>
                </c:pt>
                <c:pt idx="324">
                  <c:v>0.28001999999999999</c:v>
                </c:pt>
                <c:pt idx="325">
                  <c:v>0.29158000000000001</c:v>
                </c:pt>
                <c:pt idx="326">
                  <c:v>0.30342999999999998</c:v>
                </c:pt>
                <c:pt idx="327">
                  <c:v>0.31558000000000003</c:v>
                </c:pt>
                <c:pt idx="328">
                  <c:v>0.32801999999999998</c:v>
                </c:pt>
                <c:pt idx="329">
                  <c:v>0.34076000000000001</c:v>
                </c:pt>
                <c:pt idx="330">
                  <c:v>0.35378999999999999</c:v>
                </c:pt>
                <c:pt idx="331">
                  <c:v>0.36712</c:v>
                </c:pt>
                <c:pt idx="332">
                  <c:v>0.38075999999999999</c:v>
                </c:pt>
                <c:pt idx="333">
                  <c:v>0.39468999999999999</c:v>
                </c:pt>
                <c:pt idx="334">
                  <c:v>0.40892000000000001</c:v>
                </c:pt>
                <c:pt idx="335">
                  <c:v>0.42344999999999999</c:v>
                </c:pt>
                <c:pt idx="336">
                  <c:v>0.43828</c:v>
                </c:pt>
                <c:pt idx="337">
                  <c:v>0.45340999999999998</c:v>
                </c:pt>
                <c:pt idx="338">
                  <c:v>0.46883999999999998</c:v>
                </c:pt>
                <c:pt idx="339">
                  <c:v>0.48457</c:v>
                </c:pt>
                <c:pt idx="340">
                  <c:v>0.50060000000000004</c:v>
                </c:pt>
                <c:pt idx="341">
                  <c:v>0.51693999999999996</c:v>
                </c:pt>
                <c:pt idx="342">
                  <c:v>0.53356999999999999</c:v>
                </c:pt>
                <c:pt idx="343">
                  <c:v>0.55051000000000005</c:v>
                </c:pt>
                <c:pt idx="344">
                  <c:v>0.56774999999999998</c:v>
                </c:pt>
                <c:pt idx="345">
                  <c:v>0.58528000000000002</c:v>
                </c:pt>
                <c:pt idx="346">
                  <c:v>0.60311999999999999</c:v>
                </c:pt>
                <c:pt idx="347">
                  <c:v>0.62126000000000003</c:v>
                </c:pt>
                <c:pt idx="348">
                  <c:v>0.63970000000000005</c:v>
                </c:pt>
                <c:pt idx="349">
                  <c:v>0.65844000000000003</c:v>
                </c:pt>
                <c:pt idx="350">
                  <c:v>0.67747000000000002</c:v>
                </c:pt>
                <c:pt idx="351">
                  <c:v>0.69681000000000004</c:v>
                </c:pt>
                <c:pt idx="352">
                  <c:v>0.71643999999999997</c:v>
                </c:pt>
                <c:pt idx="353">
                  <c:v>0.73636999999999997</c:v>
                </c:pt>
                <c:pt idx="354">
                  <c:v>0.75660000000000005</c:v>
                </c:pt>
                <c:pt idx="355">
                  <c:v>0.77712000000000003</c:v>
                </c:pt>
                <c:pt idx="356">
                  <c:v>0.79793999999999998</c:v>
                </c:pt>
                <c:pt idx="357">
                  <c:v>0.81906000000000001</c:v>
                </c:pt>
                <c:pt idx="358">
                  <c:v>0.84047000000000005</c:v>
                </c:pt>
                <c:pt idx="359">
                  <c:v>0.86216999999999999</c:v>
                </c:pt>
                <c:pt idx="360">
                  <c:v>0.88415999999999995</c:v>
                </c:pt>
                <c:pt idx="361">
                  <c:v>0.90644000000000002</c:v>
                </c:pt>
                <c:pt idx="362">
                  <c:v>0.92901999999999996</c:v>
                </c:pt>
                <c:pt idx="363">
                  <c:v>0.95187999999999995</c:v>
                </c:pt>
                <c:pt idx="364">
                  <c:v>0.97502999999999995</c:v>
                </c:pt>
                <c:pt idx="365">
                  <c:v>0.99846999999999997</c:v>
                </c:pt>
                <c:pt idx="366">
                  <c:v>1.0221899999999999</c:v>
                </c:pt>
                <c:pt idx="367">
                  <c:v>1.0462</c:v>
                </c:pt>
                <c:pt idx="368">
                  <c:v>1.0704899999999999</c:v>
                </c:pt>
                <c:pt idx="369">
                  <c:v>1.09507</c:v>
                </c:pt>
                <c:pt idx="370">
                  <c:v>1.11992</c:v>
                </c:pt>
                <c:pt idx="371">
                  <c:v>1.1450499999999999</c:v>
                </c:pt>
                <c:pt idx="372">
                  <c:v>1.1704600000000001</c:v>
                </c:pt>
                <c:pt idx="373">
                  <c:v>1.19615</c:v>
                </c:pt>
                <c:pt idx="374">
                  <c:v>1.22211</c:v>
                </c:pt>
                <c:pt idx="375">
                  <c:v>1.2483500000000001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23-4C75-B1CC-69645062E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1466856"/>
        <c:axId val="381464888"/>
      </c:lineChart>
      <c:catAx>
        <c:axId val="38146685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Wavelength (nm)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464888"/>
        <c:crosses val="autoZero"/>
        <c:auto val="1"/>
        <c:lblAlgn val="ctr"/>
        <c:lblOffset val="100"/>
        <c:noMultiLvlLbl val="0"/>
      </c:catAx>
      <c:valAx>
        <c:axId val="381464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 marL="0" marR="0" lvl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0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800" b="1" i="0" baseline="0">
                    <a:effectLst/>
                  </a:rPr>
                  <a:t>Reflectance (%)</a:t>
                </a:r>
                <a:endParaRPr lang="en-US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 marL="0" marR="0" lvl="0" indent="0" algn="ctr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 sz="1000" b="0" i="0" u="none" strike="noStrike" kern="1200" baseline="0">
                  <a:solidFill>
                    <a:sysClr val="windowText" lastClr="000000">
                      <a:lumMod val="65000"/>
                      <a:lumOff val="35000"/>
                    </a:sys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466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1</xdr:row>
      <xdr:rowOff>219075</xdr:rowOff>
    </xdr:from>
    <xdr:to>
      <xdr:col>5</xdr:col>
      <xdr:colOff>108585</xdr:colOff>
      <xdr:row>4</xdr:row>
      <xdr:rowOff>14909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AEFF24-0F14-4DBA-9817-EE4DD61E8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381000"/>
          <a:ext cx="2832735" cy="395909"/>
        </a:xfrm>
        <a:prstGeom prst="rect">
          <a:avLst/>
        </a:prstGeom>
      </xdr:spPr>
    </xdr:pic>
    <xdr:clientData/>
  </xdr:twoCellAnchor>
  <xdr:twoCellAnchor>
    <xdr:from>
      <xdr:col>9</xdr:col>
      <xdr:colOff>285751</xdr:colOff>
      <xdr:row>4</xdr:row>
      <xdr:rowOff>171449</xdr:rowOff>
    </xdr:from>
    <xdr:to>
      <xdr:col>19</xdr:col>
      <xdr:colOff>28575</xdr:colOff>
      <xdr:row>25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7D203E-D047-455F-ACBA-CAD7155839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08091BB-E9D8-48B1-842C-30D60E4FA66F}" name="Table2" displayName="Table2" ref="G1:H377" totalsRowShown="0">
  <autoFilter ref="G1:H377" xr:uid="{3466561F-0F46-4F9E-A51D-E39F0EE3D9C2}"/>
  <tableColumns count="2">
    <tableColumn id="1" xr3:uid="{A32FBC5A-D037-44A5-B5A4-E60A264CD021}" name="Wavelength"/>
    <tableColumn id="2" xr3:uid="{3B5E43F5-318E-4939-AD88-FD40E6FE9207}" name="Reflectanc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77"/>
  <sheetViews>
    <sheetView tabSelected="1" zoomScaleNormal="100" workbookViewId="0">
      <selection activeCell="E15" sqref="E15"/>
    </sheetView>
  </sheetViews>
  <sheetFormatPr defaultRowHeight="15"/>
  <cols>
    <col min="3" max="4" width="9.140625" customWidth="1"/>
    <col min="7" max="7" width="16.42578125" customWidth="1"/>
    <col min="8" max="8" width="16.140625" customWidth="1"/>
  </cols>
  <sheetData>
    <row r="1" spans="2:8">
      <c r="G1" t="s">
        <v>0</v>
      </c>
      <c r="H1" t="s">
        <v>6</v>
      </c>
    </row>
    <row r="2" spans="2:8">
      <c r="G2">
        <v>375</v>
      </c>
      <c r="H2" s="1">
        <v>2.9624000000000001</v>
      </c>
    </row>
    <row r="3" spans="2:8">
      <c r="G3">
        <v>376</v>
      </c>
      <c r="H3" s="1">
        <v>2.7417099999999999</v>
      </c>
    </row>
    <row r="4" spans="2:8">
      <c r="G4">
        <v>377</v>
      </c>
      <c r="H4" s="1">
        <v>2.53294</v>
      </c>
    </row>
    <row r="5" spans="2:8">
      <c r="G5">
        <v>378</v>
      </c>
      <c r="H5" s="1">
        <v>2.3357600000000001</v>
      </c>
    </row>
    <row r="6" spans="2:8">
      <c r="B6" s="4" t="s">
        <v>1</v>
      </c>
      <c r="C6" s="4"/>
      <c r="D6" s="4"/>
      <c r="G6">
        <v>379</v>
      </c>
      <c r="H6" s="1">
        <v>2.1498400000000002</v>
      </c>
    </row>
    <row r="7" spans="2:8">
      <c r="G7">
        <v>380</v>
      </c>
      <c r="H7" s="1">
        <v>1.97485</v>
      </c>
    </row>
    <row r="8" spans="2:8">
      <c r="B8" s="2" t="s">
        <v>2</v>
      </c>
      <c r="C8" s="2"/>
      <c r="D8" s="2"/>
      <c r="G8">
        <v>381</v>
      </c>
      <c r="H8" s="1">
        <v>1.8104199999999999</v>
      </c>
    </row>
    <row r="9" spans="2:8">
      <c r="B9" s="5" t="s">
        <v>9</v>
      </c>
      <c r="C9" s="5"/>
      <c r="D9" s="5"/>
      <c r="G9">
        <v>382</v>
      </c>
      <c r="H9" s="1">
        <v>1.65621</v>
      </c>
    </row>
    <row r="10" spans="2:8">
      <c r="B10" s="5"/>
      <c r="C10" s="5"/>
      <c r="D10" s="5"/>
      <c r="G10">
        <v>383</v>
      </c>
      <c r="H10" s="1">
        <v>1.51183</v>
      </c>
    </row>
    <row r="11" spans="2:8">
      <c r="B11" s="2" t="s">
        <v>7</v>
      </c>
      <c r="C11" s="2"/>
      <c r="D11" s="2"/>
      <c r="G11">
        <v>384</v>
      </c>
      <c r="H11" s="1">
        <v>1.3769199999999999</v>
      </c>
    </row>
    <row r="12" spans="2:8">
      <c r="G12">
        <v>385</v>
      </c>
      <c r="H12" s="1">
        <v>1.25112</v>
      </c>
    </row>
    <row r="13" spans="2:8">
      <c r="B13" s="2" t="s">
        <v>3</v>
      </c>
      <c r="C13" s="2"/>
      <c r="D13" s="2"/>
      <c r="G13">
        <v>386</v>
      </c>
      <c r="H13" s="1">
        <v>1.1340399999999999</v>
      </c>
    </row>
    <row r="14" spans="2:8">
      <c r="B14" s="6" t="s">
        <v>4</v>
      </c>
      <c r="C14" s="6"/>
      <c r="D14" s="6"/>
      <c r="G14">
        <v>387</v>
      </c>
      <c r="H14" s="1">
        <v>1.0253099999999999</v>
      </c>
    </row>
    <row r="15" spans="2:8">
      <c r="B15" s="6"/>
      <c r="C15" s="6"/>
      <c r="D15" s="6"/>
      <c r="G15">
        <v>388</v>
      </c>
      <c r="H15" s="1">
        <v>0.92457</v>
      </c>
    </row>
    <row r="16" spans="2:8">
      <c r="B16" s="6"/>
      <c r="C16" s="6"/>
      <c r="D16" s="6"/>
      <c r="G16">
        <v>389</v>
      </c>
      <c r="H16" s="1">
        <v>0.83143999999999996</v>
      </c>
    </row>
    <row r="17" spans="2:8">
      <c r="B17" s="6"/>
      <c r="C17" s="6"/>
      <c r="D17" s="6"/>
      <c r="G17">
        <v>390</v>
      </c>
      <c r="H17" s="1">
        <v>0.74556999999999995</v>
      </c>
    </row>
    <row r="18" spans="2:8">
      <c r="B18" s="6"/>
      <c r="C18" s="6"/>
      <c r="D18" s="6"/>
      <c r="G18">
        <v>391</v>
      </c>
      <c r="H18" s="1">
        <v>0.66657999999999995</v>
      </c>
    </row>
    <row r="19" spans="2:8">
      <c r="B19" s="6"/>
      <c r="C19" s="6"/>
      <c r="D19" s="6"/>
      <c r="G19">
        <v>392</v>
      </c>
      <c r="H19" s="1">
        <v>0.59414</v>
      </c>
    </row>
    <row r="20" spans="2:8">
      <c r="B20" s="6"/>
      <c r="C20" s="6"/>
      <c r="D20" s="6"/>
      <c r="G20">
        <v>393</v>
      </c>
      <c r="H20" s="1">
        <v>0.52788999999999997</v>
      </c>
    </row>
    <row r="21" spans="2:8">
      <c r="B21" s="6"/>
      <c r="C21" s="6"/>
      <c r="D21" s="6"/>
      <c r="G21">
        <v>394</v>
      </c>
      <c r="H21" s="1">
        <v>0.46750000000000003</v>
      </c>
    </row>
    <row r="22" spans="2:8">
      <c r="B22" s="6"/>
      <c r="C22" s="6"/>
      <c r="D22" s="6"/>
      <c r="G22">
        <v>395</v>
      </c>
      <c r="H22" s="1">
        <v>0.41263</v>
      </c>
    </row>
    <row r="23" spans="2:8">
      <c r="B23" s="6"/>
      <c r="C23" s="6"/>
      <c r="D23" s="6"/>
      <c r="G23">
        <v>396</v>
      </c>
      <c r="H23" s="1">
        <v>0.36296</v>
      </c>
    </row>
    <row r="24" spans="2:8">
      <c r="B24" s="6"/>
      <c r="C24" s="6"/>
      <c r="D24" s="6"/>
      <c r="G24">
        <v>397</v>
      </c>
      <c r="H24" s="1">
        <v>0.31818999999999997</v>
      </c>
    </row>
    <row r="25" spans="2:8">
      <c r="G25">
        <v>398</v>
      </c>
      <c r="H25" s="1">
        <v>0.27800000000000002</v>
      </c>
    </row>
    <row r="26" spans="2:8">
      <c r="B26" s="2" t="s">
        <v>5</v>
      </c>
      <c r="C26" s="2"/>
      <c r="D26" s="2"/>
      <c r="G26">
        <v>399</v>
      </c>
      <c r="H26" s="1">
        <v>0.24210000000000001</v>
      </c>
    </row>
    <row r="27" spans="2:8">
      <c r="B27" s="3" t="s">
        <v>8</v>
      </c>
      <c r="C27" s="3"/>
      <c r="D27" s="3"/>
      <c r="G27">
        <v>400</v>
      </c>
      <c r="H27" s="1">
        <v>0.21021000000000001</v>
      </c>
    </row>
    <row r="28" spans="2:8">
      <c r="B28" s="3"/>
      <c r="C28" s="3"/>
      <c r="D28" s="3"/>
      <c r="G28">
        <v>401</v>
      </c>
      <c r="H28" s="1">
        <v>0.18207000000000001</v>
      </c>
    </row>
    <row r="29" spans="2:8">
      <c r="G29">
        <v>402</v>
      </c>
      <c r="H29" s="1">
        <v>0.15739</v>
      </c>
    </row>
    <row r="30" spans="2:8">
      <c r="G30">
        <v>403</v>
      </c>
      <c r="H30" s="1">
        <v>0.13593</v>
      </c>
    </row>
    <row r="31" spans="2:8">
      <c r="G31">
        <v>404</v>
      </c>
      <c r="H31" s="1">
        <v>0.11745999999999999</v>
      </c>
    </row>
    <row r="32" spans="2:8">
      <c r="G32">
        <v>405</v>
      </c>
      <c r="H32" s="1">
        <v>0.10173</v>
      </c>
    </row>
    <row r="33" spans="7:8">
      <c r="G33">
        <v>406</v>
      </c>
      <c r="H33" s="1">
        <v>8.8520000000000001E-2</v>
      </c>
    </row>
    <row r="34" spans="7:8">
      <c r="G34">
        <v>407</v>
      </c>
      <c r="H34" s="1">
        <v>7.7640000000000001E-2</v>
      </c>
    </row>
    <row r="35" spans="7:8">
      <c r="G35">
        <v>408</v>
      </c>
      <c r="H35" s="1">
        <v>6.8860000000000005E-2</v>
      </c>
    </row>
    <row r="36" spans="7:8">
      <c r="G36">
        <v>409</v>
      </c>
      <c r="H36" s="1">
        <v>6.2010000000000003E-2</v>
      </c>
    </row>
    <row r="37" spans="7:8">
      <c r="G37">
        <v>410</v>
      </c>
      <c r="H37" s="1">
        <v>5.6910000000000002E-2</v>
      </c>
    </row>
    <row r="38" spans="7:8">
      <c r="G38">
        <v>411</v>
      </c>
      <c r="H38" s="1">
        <v>5.3379999999999997E-2</v>
      </c>
    </row>
    <row r="39" spans="7:8">
      <c r="G39">
        <v>412</v>
      </c>
      <c r="H39" s="1">
        <v>5.126E-2</v>
      </c>
    </row>
    <row r="40" spans="7:8">
      <c r="G40">
        <v>413</v>
      </c>
      <c r="H40" s="1">
        <v>5.04E-2</v>
      </c>
    </row>
    <row r="41" spans="7:8">
      <c r="G41">
        <v>414</v>
      </c>
      <c r="H41" s="1">
        <v>5.0659999999999997E-2</v>
      </c>
    </row>
    <row r="42" spans="7:8">
      <c r="G42">
        <v>415</v>
      </c>
      <c r="H42" s="1">
        <v>5.1900000000000002E-2</v>
      </c>
    </row>
    <row r="43" spans="7:8">
      <c r="G43">
        <v>416</v>
      </c>
      <c r="H43" s="1">
        <v>5.3999999999999999E-2</v>
      </c>
    </row>
    <row r="44" spans="7:8">
      <c r="G44">
        <v>417</v>
      </c>
      <c r="H44" s="1">
        <v>5.6840000000000002E-2</v>
      </c>
    </row>
    <row r="45" spans="7:8">
      <c r="G45">
        <v>418</v>
      </c>
      <c r="H45" s="1">
        <v>6.0310000000000002E-2</v>
      </c>
    </row>
    <row r="46" spans="7:8">
      <c r="G46">
        <v>419</v>
      </c>
      <c r="H46" s="1">
        <v>6.4310000000000006E-2</v>
      </c>
    </row>
    <row r="47" spans="7:8">
      <c r="G47">
        <v>420</v>
      </c>
      <c r="H47" s="1">
        <v>6.8750000000000006E-2</v>
      </c>
    </row>
    <row r="48" spans="7:8">
      <c r="G48">
        <v>421</v>
      </c>
      <c r="H48" s="1">
        <v>7.3529999999999998E-2</v>
      </c>
    </row>
    <row r="49" spans="7:8">
      <c r="G49">
        <v>422</v>
      </c>
      <c r="H49" s="1">
        <v>7.8579999999999997E-2</v>
      </c>
    </row>
    <row r="50" spans="7:8">
      <c r="G50">
        <v>423</v>
      </c>
      <c r="H50" s="1">
        <v>8.3830000000000002E-2</v>
      </c>
    </row>
    <row r="51" spans="7:8">
      <c r="G51">
        <v>424</v>
      </c>
      <c r="H51" s="1">
        <v>8.9200000000000002E-2</v>
      </c>
    </row>
    <row r="52" spans="7:8">
      <c r="G52">
        <v>425</v>
      </c>
      <c r="H52" s="1">
        <v>9.4640000000000002E-2</v>
      </c>
    </row>
    <row r="53" spans="7:8">
      <c r="G53">
        <v>426</v>
      </c>
      <c r="H53" s="1">
        <v>0.10009</v>
      </c>
    </row>
    <row r="54" spans="7:8">
      <c r="G54">
        <v>427</v>
      </c>
      <c r="H54" s="1">
        <v>0.10549</v>
      </c>
    </row>
    <row r="55" spans="7:8">
      <c r="G55">
        <v>428</v>
      </c>
      <c r="H55" s="1">
        <v>0.11081000000000001</v>
      </c>
    </row>
    <row r="56" spans="7:8">
      <c r="G56">
        <v>429</v>
      </c>
      <c r="H56" s="1">
        <v>0.11600000000000001</v>
      </c>
    </row>
    <row r="57" spans="7:8">
      <c r="G57">
        <v>430</v>
      </c>
      <c r="H57" s="1">
        <v>0.12103</v>
      </c>
    </row>
    <row r="58" spans="7:8">
      <c r="G58">
        <v>431</v>
      </c>
      <c r="H58" s="1">
        <v>0.12586</v>
      </c>
    </row>
    <row r="59" spans="7:8">
      <c r="G59">
        <v>432</v>
      </c>
      <c r="H59" s="1">
        <v>0.13048000000000001</v>
      </c>
    </row>
    <row r="60" spans="7:8">
      <c r="G60">
        <v>433</v>
      </c>
      <c r="H60" s="1">
        <v>0.13483999999999999</v>
      </c>
    </row>
    <row r="61" spans="7:8">
      <c r="G61">
        <v>434</v>
      </c>
      <c r="H61" s="1">
        <v>0.13894000000000001</v>
      </c>
    </row>
    <row r="62" spans="7:8">
      <c r="G62">
        <v>435</v>
      </c>
      <c r="H62" s="1">
        <v>0.14276</v>
      </c>
    </row>
    <row r="63" spans="7:8">
      <c r="G63">
        <v>436</v>
      </c>
      <c r="H63" s="1">
        <v>0.14627999999999999</v>
      </c>
    </row>
    <row r="64" spans="7:8">
      <c r="G64">
        <v>437</v>
      </c>
      <c r="H64" s="1">
        <v>0.14949999999999999</v>
      </c>
    </row>
    <row r="65" spans="7:8">
      <c r="G65">
        <v>438</v>
      </c>
      <c r="H65" s="1">
        <v>0.15240000000000001</v>
      </c>
    </row>
    <row r="66" spans="7:8">
      <c r="G66">
        <v>439</v>
      </c>
      <c r="H66" s="1">
        <v>0.15498000000000001</v>
      </c>
    </row>
    <row r="67" spans="7:8">
      <c r="G67">
        <v>440</v>
      </c>
      <c r="H67" s="1">
        <v>0.15723999999999999</v>
      </c>
    </row>
    <row r="68" spans="7:8">
      <c r="G68">
        <v>441</v>
      </c>
      <c r="H68" s="1">
        <v>0.15917999999999999</v>
      </c>
    </row>
    <row r="69" spans="7:8">
      <c r="G69">
        <v>442</v>
      </c>
      <c r="H69" s="1">
        <v>0.16078999999999999</v>
      </c>
    </row>
    <row r="70" spans="7:8">
      <c r="G70">
        <v>443</v>
      </c>
      <c r="H70" s="1">
        <v>0.16209000000000001</v>
      </c>
    </row>
    <row r="71" spans="7:8">
      <c r="G71">
        <v>444</v>
      </c>
      <c r="H71" s="1">
        <v>0.16306999999999999</v>
      </c>
    </row>
    <row r="72" spans="7:8">
      <c r="G72">
        <v>445</v>
      </c>
      <c r="H72" s="1">
        <v>0.16374</v>
      </c>
    </row>
    <row r="73" spans="7:8">
      <c r="G73">
        <v>446</v>
      </c>
      <c r="H73" s="1">
        <v>0.16411999999999999</v>
      </c>
    </row>
    <row r="74" spans="7:8">
      <c r="G74">
        <v>447</v>
      </c>
      <c r="H74" s="1">
        <v>0.16420999999999999</v>
      </c>
    </row>
    <row r="75" spans="7:8">
      <c r="G75">
        <v>448</v>
      </c>
      <c r="H75" s="1">
        <v>0.16400999999999999</v>
      </c>
    </row>
    <row r="76" spans="7:8">
      <c r="G76">
        <v>449</v>
      </c>
      <c r="H76" s="1">
        <v>0.16355</v>
      </c>
    </row>
    <row r="77" spans="7:8">
      <c r="G77">
        <v>450</v>
      </c>
      <c r="H77" s="1">
        <v>0.16281999999999999</v>
      </c>
    </row>
    <row r="78" spans="7:8">
      <c r="G78">
        <v>451</v>
      </c>
      <c r="H78" s="1">
        <v>0.16186</v>
      </c>
    </row>
    <row r="79" spans="7:8">
      <c r="G79">
        <v>452</v>
      </c>
      <c r="H79" s="1">
        <v>0.16066</v>
      </c>
    </row>
    <row r="80" spans="7:8">
      <c r="G80">
        <v>453</v>
      </c>
      <c r="H80" s="1">
        <v>0.15923999999999999</v>
      </c>
    </row>
    <row r="81" spans="7:8">
      <c r="G81">
        <v>454</v>
      </c>
      <c r="H81" s="1">
        <v>0.15762000000000001</v>
      </c>
    </row>
    <row r="82" spans="7:8">
      <c r="G82">
        <v>455</v>
      </c>
      <c r="H82" s="1">
        <v>0.15581</v>
      </c>
    </row>
    <row r="83" spans="7:8">
      <c r="G83">
        <v>456</v>
      </c>
      <c r="H83" s="1">
        <v>0.15382000000000001</v>
      </c>
    </row>
    <row r="84" spans="7:8">
      <c r="G84">
        <v>457</v>
      </c>
      <c r="H84" s="1">
        <v>0.15168000000000001</v>
      </c>
    </row>
    <row r="85" spans="7:8">
      <c r="G85">
        <v>458</v>
      </c>
      <c r="H85" s="1">
        <v>0.14939</v>
      </c>
    </row>
    <row r="86" spans="7:8">
      <c r="G86">
        <v>459</v>
      </c>
      <c r="H86" s="1">
        <v>0.14696999999999999</v>
      </c>
    </row>
    <row r="87" spans="7:8">
      <c r="G87">
        <v>460</v>
      </c>
      <c r="H87" s="1">
        <v>0.14444000000000001</v>
      </c>
    </row>
    <row r="88" spans="7:8">
      <c r="G88">
        <v>461</v>
      </c>
      <c r="H88" s="1">
        <v>0.14180999999999999</v>
      </c>
    </row>
    <row r="89" spans="7:8">
      <c r="G89">
        <v>462</v>
      </c>
      <c r="H89" s="1">
        <v>0.13908999999999999</v>
      </c>
    </row>
    <row r="90" spans="7:8">
      <c r="G90">
        <v>463</v>
      </c>
      <c r="H90" s="1">
        <v>0.13630999999999999</v>
      </c>
    </row>
    <row r="91" spans="7:8">
      <c r="G91">
        <v>464</v>
      </c>
      <c r="H91" s="1">
        <v>0.13347000000000001</v>
      </c>
    </row>
    <row r="92" spans="7:8">
      <c r="G92">
        <v>465</v>
      </c>
      <c r="H92" s="1">
        <v>0.13059000000000001</v>
      </c>
    </row>
    <row r="93" spans="7:8">
      <c r="G93">
        <v>466</v>
      </c>
      <c r="H93" s="1">
        <v>0.12767999999999999</v>
      </c>
    </row>
    <row r="94" spans="7:8">
      <c r="G94">
        <v>467</v>
      </c>
      <c r="H94" s="1">
        <v>0.12476</v>
      </c>
    </row>
    <row r="95" spans="7:8">
      <c r="G95">
        <v>468</v>
      </c>
      <c r="H95" s="1">
        <v>0.12184</v>
      </c>
    </row>
    <row r="96" spans="7:8">
      <c r="G96">
        <v>469</v>
      </c>
      <c r="H96" s="1">
        <v>0.11892999999999999</v>
      </c>
    </row>
    <row r="97" spans="7:8">
      <c r="G97">
        <v>470</v>
      </c>
      <c r="H97" s="1">
        <v>0.11604</v>
      </c>
    </row>
    <row r="98" spans="7:8">
      <c r="G98">
        <v>471</v>
      </c>
      <c r="H98" s="1">
        <v>0.11319</v>
      </c>
    </row>
    <row r="99" spans="7:8">
      <c r="G99">
        <v>472</v>
      </c>
      <c r="H99" s="1">
        <v>0.11039</v>
      </c>
    </row>
    <row r="100" spans="7:8">
      <c r="G100">
        <v>473</v>
      </c>
      <c r="H100" s="1">
        <v>0.10765</v>
      </c>
    </row>
    <row r="101" spans="7:8">
      <c r="G101">
        <v>474</v>
      </c>
      <c r="H101" s="1">
        <v>0.10498</v>
      </c>
    </row>
    <row r="102" spans="7:8">
      <c r="G102">
        <v>475</v>
      </c>
      <c r="H102" s="1">
        <v>0.10238</v>
      </c>
    </row>
    <row r="103" spans="7:8">
      <c r="G103">
        <v>476</v>
      </c>
      <c r="H103" s="1">
        <v>9.9879999999999997E-2</v>
      </c>
    </row>
    <row r="104" spans="7:8">
      <c r="G104">
        <v>477</v>
      </c>
      <c r="H104" s="1">
        <v>9.7460000000000005E-2</v>
      </c>
    </row>
    <row r="105" spans="7:8">
      <c r="G105">
        <v>478</v>
      </c>
      <c r="H105" s="1">
        <v>9.5159999999999995E-2</v>
      </c>
    </row>
    <row r="106" spans="7:8">
      <c r="G106">
        <v>479</v>
      </c>
      <c r="H106" s="1">
        <v>9.2960000000000001E-2</v>
      </c>
    </row>
    <row r="107" spans="7:8">
      <c r="G107">
        <v>480</v>
      </c>
      <c r="H107" s="1">
        <v>9.0889999999999999E-2</v>
      </c>
    </row>
    <row r="108" spans="7:8">
      <c r="G108">
        <v>481</v>
      </c>
      <c r="H108" s="1">
        <v>8.8940000000000005E-2</v>
      </c>
    </row>
    <row r="109" spans="7:8">
      <c r="G109">
        <v>482</v>
      </c>
      <c r="H109" s="1">
        <v>8.7120000000000003E-2</v>
      </c>
    </row>
    <row r="110" spans="7:8">
      <c r="G110">
        <v>483</v>
      </c>
      <c r="H110" s="1">
        <v>8.5440000000000002E-2</v>
      </c>
    </row>
    <row r="111" spans="7:8">
      <c r="G111">
        <v>484</v>
      </c>
      <c r="H111" s="1">
        <v>8.3900000000000002E-2</v>
      </c>
    </row>
    <row r="112" spans="7:8">
      <c r="G112">
        <v>485</v>
      </c>
      <c r="H112" s="1">
        <v>8.2500000000000004E-2</v>
      </c>
    </row>
    <row r="113" spans="7:8">
      <c r="G113">
        <v>486</v>
      </c>
      <c r="H113" s="1">
        <v>8.1259999999999999E-2</v>
      </c>
    </row>
    <row r="114" spans="7:8">
      <c r="G114">
        <v>487</v>
      </c>
      <c r="H114" s="1">
        <v>8.0170000000000005E-2</v>
      </c>
    </row>
    <row r="115" spans="7:8">
      <c r="G115">
        <v>488</v>
      </c>
      <c r="H115" s="1">
        <v>7.9229999999999995E-2</v>
      </c>
    </row>
    <row r="116" spans="7:8">
      <c r="G116">
        <v>489</v>
      </c>
      <c r="H116" s="1">
        <v>7.8450000000000006E-2</v>
      </c>
    </row>
    <row r="117" spans="7:8">
      <c r="G117">
        <v>490</v>
      </c>
      <c r="H117" s="1">
        <v>7.7840000000000006E-2</v>
      </c>
    </row>
    <row r="118" spans="7:8">
      <c r="G118">
        <v>491</v>
      </c>
      <c r="H118" s="1">
        <v>7.7380000000000004E-2</v>
      </c>
    </row>
    <row r="119" spans="7:8">
      <c r="G119">
        <v>492</v>
      </c>
      <c r="H119" s="1">
        <v>7.7079999999999996E-2</v>
      </c>
    </row>
    <row r="120" spans="7:8">
      <c r="G120">
        <v>493</v>
      </c>
      <c r="H120" s="1">
        <v>7.6950000000000005E-2</v>
      </c>
    </row>
    <row r="121" spans="7:8">
      <c r="G121">
        <v>494</v>
      </c>
      <c r="H121" s="1">
        <v>7.6969999999999997E-2</v>
      </c>
    </row>
    <row r="122" spans="7:8">
      <c r="G122">
        <v>495</v>
      </c>
      <c r="H122" s="1">
        <v>7.7160000000000006E-2</v>
      </c>
    </row>
    <row r="123" spans="7:8">
      <c r="G123">
        <v>496</v>
      </c>
      <c r="H123" s="1">
        <v>7.7509999999999996E-2</v>
      </c>
    </row>
    <row r="124" spans="7:8">
      <c r="G124">
        <v>497</v>
      </c>
      <c r="H124" s="1">
        <v>7.8020000000000006E-2</v>
      </c>
    </row>
    <row r="125" spans="7:8">
      <c r="G125">
        <v>498</v>
      </c>
      <c r="H125" s="1">
        <v>7.868E-2</v>
      </c>
    </row>
    <row r="126" spans="7:8">
      <c r="G126">
        <v>499</v>
      </c>
      <c r="H126" s="1">
        <v>7.9500000000000001E-2</v>
      </c>
    </row>
    <row r="127" spans="7:8">
      <c r="G127">
        <v>500</v>
      </c>
      <c r="H127" s="1">
        <v>8.047E-2</v>
      </c>
    </row>
    <row r="128" spans="7:8">
      <c r="G128">
        <v>501</v>
      </c>
      <c r="H128" s="1">
        <v>8.1589999999999996E-2</v>
      </c>
    </row>
    <row r="129" spans="7:8">
      <c r="G129">
        <v>502</v>
      </c>
      <c r="H129" s="1">
        <v>8.2860000000000003E-2</v>
      </c>
    </row>
    <row r="130" spans="7:8">
      <c r="G130">
        <v>503</v>
      </c>
      <c r="H130" s="1">
        <v>8.4269999999999998E-2</v>
      </c>
    </row>
    <row r="131" spans="7:8">
      <c r="G131">
        <v>504</v>
      </c>
      <c r="H131" s="1">
        <v>8.5819999999999994E-2</v>
      </c>
    </row>
    <row r="132" spans="7:8">
      <c r="G132">
        <v>505</v>
      </c>
      <c r="H132" s="1">
        <v>8.7510000000000004E-2</v>
      </c>
    </row>
    <row r="133" spans="7:8">
      <c r="G133">
        <v>506</v>
      </c>
      <c r="H133" s="1">
        <v>8.9330000000000007E-2</v>
      </c>
    </row>
    <row r="134" spans="7:8">
      <c r="G134">
        <v>507</v>
      </c>
      <c r="H134" s="1">
        <v>9.128E-2</v>
      </c>
    </row>
    <row r="135" spans="7:8">
      <c r="G135">
        <v>508</v>
      </c>
      <c r="H135" s="1">
        <v>9.3340000000000006E-2</v>
      </c>
    </row>
    <row r="136" spans="7:8">
      <c r="G136">
        <v>509</v>
      </c>
      <c r="H136" s="1">
        <v>9.5530000000000004E-2</v>
      </c>
    </row>
    <row r="137" spans="7:8">
      <c r="G137">
        <v>510</v>
      </c>
      <c r="H137" s="1">
        <v>9.783E-2</v>
      </c>
    </row>
    <row r="138" spans="7:8">
      <c r="G138">
        <v>511</v>
      </c>
      <c r="H138" s="1">
        <v>0.10024</v>
      </c>
    </row>
    <row r="139" spans="7:8">
      <c r="G139">
        <v>512</v>
      </c>
      <c r="H139" s="1">
        <v>0.10274</v>
      </c>
    </row>
    <row r="140" spans="7:8">
      <c r="G140">
        <v>513</v>
      </c>
      <c r="H140" s="1">
        <v>0.10535</v>
      </c>
    </row>
    <row r="141" spans="7:8">
      <c r="G141">
        <v>514</v>
      </c>
      <c r="H141" s="1">
        <v>0.10804</v>
      </c>
    </row>
    <row r="142" spans="7:8">
      <c r="G142">
        <v>515</v>
      </c>
      <c r="H142" s="1">
        <v>0.11083</v>
      </c>
    </row>
    <row r="143" spans="7:8">
      <c r="G143">
        <v>516</v>
      </c>
      <c r="H143" s="1">
        <v>0.11369</v>
      </c>
    </row>
    <row r="144" spans="7:8">
      <c r="G144">
        <v>517</v>
      </c>
      <c r="H144" s="1">
        <v>0.11662</v>
      </c>
    </row>
    <row r="145" spans="7:8">
      <c r="G145">
        <v>518</v>
      </c>
      <c r="H145" s="1">
        <v>0.11962</v>
      </c>
    </row>
    <row r="146" spans="7:8">
      <c r="G146">
        <v>519</v>
      </c>
      <c r="H146" s="1">
        <v>0.12268999999999999</v>
      </c>
    </row>
    <row r="147" spans="7:8">
      <c r="G147">
        <v>520</v>
      </c>
      <c r="H147" s="1">
        <v>0.12581000000000001</v>
      </c>
    </row>
    <row r="148" spans="7:8">
      <c r="G148">
        <v>521</v>
      </c>
      <c r="H148" s="1">
        <v>0.12898000000000001</v>
      </c>
    </row>
    <row r="149" spans="7:8">
      <c r="G149">
        <v>522</v>
      </c>
      <c r="H149" s="1">
        <v>0.13219</v>
      </c>
    </row>
    <row r="150" spans="7:8">
      <c r="G150">
        <v>523</v>
      </c>
      <c r="H150" s="1">
        <v>0.13544</v>
      </c>
    </row>
    <row r="151" spans="7:8">
      <c r="G151">
        <v>524</v>
      </c>
      <c r="H151" s="1">
        <v>0.13872000000000001</v>
      </c>
    </row>
    <row r="152" spans="7:8">
      <c r="G152">
        <v>525</v>
      </c>
      <c r="H152" s="1">
        <v>0.14202000000000001</v>
      </c>
    </row>
    <row r="153" spans="7:8">
      <c r="G153">
        <v>526</v>
      </c>
      <c r="H153" s="1">
        <v>0.14535000000000001</v>
      </c>
    </row>
    <row r="154" spans="7:8">
      <c r="G154">
        <v>527</v>
      </c>
      <c r="H154" s="1">
        <v>0.14868999999999999</v>
      </c>
    </row>
    <row r="155" spans="7:8">
      <c r="G155">
        <v>528</v>
      </c>
      <c r="H155" s="1">
        <v>0.15203</v>
      </c>
    </row>
    <row r="156" spans="7:8">
      <c r="G156">
        <v>529</v>
      </c>
      <c r="H156" s="1">
        <v>0.15537999999999999</v>
      </c>
    </row>
    <row r="157" spans="7:8">
      <c r="G157">
        <v>530</v>
      </c>
      <c r="H157" s="1">
        <v>0.15872</v>
      </c>
    </row>
    <row r="158" spans="7:8">
      <c r="G158">
        <v>531</v>
      </c>
      <c r="H158" s="1">
        <v>0.16205</v>
      </c>
    </row>
    <row r="159" spans="7:8">
      <c r="G159">
        <v>532</v>
      </c>
      <c r="H159" s="1">
        <v>0.16536000000000001</v>
      </c>
    </row>
    <row r="160" spans="7:8">
      <c r="G160">
        <v>533</v>
      </c>
      <c r="H160" s="1">
        <v>0.16864999999999999</v>
      </c>
    </row>
    <row r="161" spans="7:8">
      <c r="G161">
        <v>534</v>
      </c>
      <c r="H161" s="1">
        <v>0.17191999999999999</v>
      </c>
    </row>
    <row r="162" spans="7:8">
      <c r="G162">
        <v>535</v>
      </c>
      <c r="H162" s="1">
        <v>0.17515</v>
      </c>
    </row>
    <row r="163" spans="7:8">
      <c r="G163">
        <v>536</v>
      </c>
      <c r="H163" s="1">
        <v>0.17834</v>
      </c>
    </row>
    <row r="164" spans="7:8">
      <c r="G164">
        <v>537</v>
      </c>
      <c r="H164" s="1">
        <v>0.18149999999999999</v>
      </c>
    </row>
    <row r="165" spans="7:8">
      <c r="G165">
        <v>538</v>
      </c>
      <c r="H165" s="1">
        <v>0.18459999999999999</v>
      </c>
    </row>
    <row r="166" spans="7:8">
      <c r="G166">
        <v>539</v>
      </c>
      <c r="H166" s="1">
        <v>0.18765000000000001</v>
      </c>
    </row>
    <row r="167" spans="7:8">
      <c r="G167">
        <v>540</v>
      </c>
      <c r="H167" s="1">
        <v>0.19064</v>
      </c>
    </row>
    <row r="168" spans="7:8">
      <c r="G168">
        <v>541</v>
      </c>
      <c r="H168" s="1">
        <v>0.19356000000000001</v>
      </c>
    </row>
    <row r="169" spans="7:8">
      <c r="G169">
        <v>542</v>
      </c>
      <c r="H169" s="1">
        <v>0.19642999999999999</v>
      </c>
    </row>
    <row r="170" spans="7:8">
      <c r="G170">
        <v>543</v>
      </c>
      <c r="H170" s="1">
        <v>0.19921</v>
      </c>
    </row>
    <row r="171" spans="7:8">
      <c r="G171">
        <v>544</v>
      </c>
      <c r="H171" s="1">
        <v>0.20193</v>
      </c>
    </row>
    <row r="172" spans="7:8">
      <c r="G172">
        <v>545</v>
      </c>
      <c r="H172" s="1">
        <v>0.20455999999999999</v>
      </c>
    </row>
    <row r="173" spans="7:8">
      <c r="G173">
        <v>546</v>
      </c>
      <c r="H173" s="1">
        <v>0.20710999999999999</v>
      </c>
    </row>
    <row r="174" spans="7:8">
      <c r="G174">
        <v>547</v>
      </c>
      <c r="H174" s="1">
        <v>0.20957000000000001</v>
      </c>
    </row>
    <row r="175" spans="7:8">
      <c r="G175">
        <v>548</v>
      </c>
      <c r="H175" s="1">
        <v>0.21193999999999999</v>
      </c>
    </row>
    <row r="176" spans="7:8">
      <c r="G176">
        <v>549</v>
      </c>
      <c r="H176" s="1">
        <v>0.21421999999999999</v>
      </c>
    </row>
    <row r="177" spans="7:8">
      <c r="G177">
        <v>550</v>
      </c>
      <c r="H177" s="1">
        <v>0.21639</v>
      </c>
    </row>
    <row r="178" spans="7:8">
      <c r="G178">
        <v>551</v>
      </c>
      <c r="H178" s="1">
        <v>0.21847</v>
      </c>
    </row>
    <row r="179" spans="7:8">
      <c r="G179">
        <v>552</v>
      </c>
      <c r="H179" s="1">
        <v>0.22044</v>
      </c>
    </row>
    <row r="180" spans="7:8">
      <c r="G180">
        <v>553</v>
      </c>
      <c r="H180" s="1">
        <v>0.22231000000000001</v>
      </c>
    </row>
    <row r="181" spans="7:8">
      <c r="G181">
        <v>554</v>
      </c>
      <c r="H181" s="1">
        <v>0.22406999999999999</v>
      </c>
    </row>
    <row r="182" spans="7:8">
      <c r="G182">
        <v>555</v>
      </c>
      <c r="H182" s="1">
        <v>0.22570999999999999</v>
      </c>
    </row>
    <row r="183" spans="7:8">
      <c r="G183">
        <v>556</v>
      </c>
      <c r="H183" s="1">
        <v>0.22724</v>
      </c>
    </row>
    <row r="184" spans="7:8">
      <c r="G184">
        <v>557</v>
      </c>
      <c r="H184" s="1">
        <v>0.22866</v>
      </c>
    </row>
    <row r="185" spans="7:8">
      <c r="G185">
        <v>558</v>
      </c>
      <c r="H185" s="1">
        <v>0.22996</v>
      </c>
    </row>
    <row r="186" spans="7:8">
      <c r="G186">
        <v>559</v>
      </c>
      <c r="H186" s="1">
        <v>0.23113</v>
      </c>
    </row>
    <row r="187" spans="7:8">
      <c r="G187">
        <v>560</v>
      </c>
      <c r="H187" s="1">
        <v>0.23219000000000001</v>
      </c>
    </row>
    <row r="188" spans="7:8">
      <c r="G188">
        <v>561</v>
      </c>
      <c r="H188" s="1">
        <v>0.23313</v>
      </c>
    </row>
    <row r="189" spans="7:8">
      <c r="G189">
        <v>562</v>
      </c>
      <c r="H189" s="1">
        <v>0.23394000000000001</v>
      </c>
    </row>
    <row r="190" spans="7:8">
      <c r="G190">
        <v>563</v>
      </c>
      <c r="H190" s="1">
        <v>0.23463000000000001</v>
      </c>
    </row>
    <row r="191" spans="7:8">
      <c r="G191">
        <v>564</v>
      </c>
      <c r="H191" s="1">
        <v>0.23519000000000001</v>
      </c>
    </row>
    <row r="192" spans="7:8">
      <c r="G192">
        <v>565</v>
      </c>
      <c r="H192" s="1">
        <v>0.23562</v>
      </c>
    </row>
    <row r="193" spans="7:8">
      <c r="G193">
        <v>566</v>
      </c>
      <c r="H193" s="1">
        <v>0.23593</v>
      </c>
    </row>
    <row r="194" spans="7:8">
      <c r="G194">
        <v>567</v>
      </c>
      <c r="H194" s="1">
        <v>0.23610999999999999</v>
      </c>
    </row>
    <row r="195" spans="7:8">
      <c r="G195">
        <v>568</v>
      </c>
      <c r="H195" s="1">
        <v>0.23616999999999999</v>
      </c>
    </row>
    <row r="196" spans="7:8">
      <c r="G196">
        <v>569</v>
      </c>
      <c r="H196" s="1">
        <v>0.2361</v>
      </c>
    </row>
    <row r="197" spans="7:8">
      <c r="G197">
        <v>570</v>
      </c>
      <c r="H197" s="1">
        <v>0.2359</v>
      </c>
    </row>
    <row r="198" spans="7:8">
      <c r="G198">
        <v>571</v>
      </c>
      <c r="H198" s="1">
        <v>0.23557</v>
      </c>
    </row>
    <row r="199" spans="7:8">
      <c r="G199">
        <v>572</v>
      </c>
      <c r="H199" s="1">
        <v>0.23512</v>
      </c>
    </row>
    <row r="200" spans="7:8">
      <c r="G200">
        <v>573</v>
      </c>
      <c r="H200" s="1">
        <v>0.23455000000000001</v>
      </c>
    </row>
    <row r="201" spans="7:8">
      <c r="G201">
        <v>574</v>
      </c>
      <c r="H201" s="1">
        <v>0.23385</v>
      </c>
    </row>
    <row r="202" spans="7:8">
      <c r="G202">
        <v>575</v>
      </c>
      <c r="H202" s="1">
        <v>0.23302</v>
      </c>
    </row>
    <row r="203" spans="7:8">
      <c r="G203">
        <v>576</v>
      </c>
      <c r="H203" s="1">
        <v>0.23208000000000001</v>
      </c>
    </row>
    <row r="204" spans="7:8">
      <c r="G204">
        <v>577</v>
      </c>
      <c r="H204" s="1">
        <v>0.23100999999999999</v>
      </c>
    </row>
    <row r="205" spans="7:8">
      <c r="G205">
        <v>578</v>
      </c>
      <c r="H205" s="1">
        <v>0.22982</v>
      </c>
    </row>
    <row r="206" spans="7:8">
      <c r="G206">
        <v>579</v>
      </c>
      <c r="H206" s="1">
        <v>0.22850999999999999</v>
      </c>
    </row>
    <row r="207" spans="7:8">
      <c r="G207">
        <v>580</v>
      </c>
      <c r="H207" s="1">
        <v>0.22708999999999999</v>
      </c>
    </row>
    <row r="208" spans="7:8">
      <c r="G208">
        <v>581</v>
      </c>
      <c r="H208" s="1">
        <v>0.22555</v>
      </c>
    </row>
    <row r="209" spans="7:8">
      <c r="G209">
        <v>582</v>
      </c>
      <c r="H209" s="1">
        <v>0.22389999999999999</v>
      </c>
    </row>
    <row r="210" spans="7:8">
      <c r="G210">
        <v>583</v>
      </c>
      <c r="H210" s="1">
        <v>0.22214</v>
      </c>
    </row>
    <row r="211" spans="7:8">
      <c r="G211">
        <v>584</v>
      </c>
      <c r="H211" s="1">
        <v>0.22026999999999999</v>
      </c>
    </row>
    <row r="212" spans="7:8">
      <c r="G212">
        <v>585</v>
      </c>
      <c r="H212" s="1">
        <v>0.21829000000000001</v>
      </c>
    </row>
    <row r="213" spans="7:8">
      <c r="G213">
        <v>586</v>
      </c>
      <c r="H213" s="1">
        <v>0.21621000000000001</v>
      </c>
    </row>
    <row r="214" spans="7:8">
      <c r="G214">
        <v>587</v>
      </c>
      <c r="H214" s="1">
        <v>0.21403</v>
      </c>
    </row>
    <row r="215" spans="7:8">
      <c r="G215">
        <v>588</v>
      </c>
      <c r="H215" s="1">
        <v>0.21174999999999999</v>
      </c>
    </row>
    <row r="216" spans="7:8">
      <c r="G216">
        <v>589</v>
      </c>
      <c r="H216" s="1">
        <v>0.20937</v>
      </c>
    </row>
    <row r="217" spans="7:8">
      <c r="G217">
        <v>590</v>
      </c>
      <c r="H217" s="1">
        <v>0.2069</v>
      </c>
    </row>
    <row r="218" spans="7:8">
      <c r="G218">
        <v>591</v>
      </c>
      <c r="H218" s="1">
        <v>0.20433999999999999</v>
      </c>
    </row>
    <row r="219" spans="7:8">
      <c r="G219">
        <v>592</v>
      </c>
      <c r="H219" s="1">
        <v>0.20169000000000001</v>
      </c>
    </row>
    <row r="220" spans="7:8">
      <c r="G220">
        <v>593</v>
      </c>
      <c r="H220" s="1">
        <v>0.19896</v>
      </c>
    </row>
    <row r="221" spans="7:8">
      <c r="G221">
        <v>594</v>
      </c>
      <c r="H221" s="1">
        <v>0.19614999999999999</v>
      </c>
    </row>
    <row r="222" spans="7:8">
      <c r="G222">
        <v>595</v>
      </c>
      <c r="H222" s="1">
        <v>0.19325999999999999</v>
      </c>
    </row>
    <row r="223" spans="7:8">
      <c r="G223">
        <v>596</v>
      </c>
      <c r="H223" s="1">
        <v>0.1903</v>
      </c>
    </row>
    <row r="224" spans="7:8">
      <c r="G224">
        <v>597</v>
      </c>
      <c r="H224" s="1">
        <v>0.18726999999999999</v>
      </c>
    </row>
    <row r="225" spans="7:8">
      <c r="G225">
        <v>598</v>
      </c>
      <c r="H225" s="1">
        <v>0.18417</v>
      </c>
    </row>
    <row r="226" spans="7:8">
      <c r="G226">
        <v>599</v>
      </c>
      <c r="H226" s="1">
        <v>0.18099999999999999</v>
      </c>
    </row>
    <row r="227" spans="7:8">
      <c r="G227">
        <v>600</v>
      </c>
      <c r="H227" s="1">
        <v>0.17777999999999999</v>
      </c>
    </row>
    <row r="228" spans="7:8">
      <c r="G228">
        <v>601</v>
      </c>
      <c r="H228" s="1">
        <v>0.17451</v>
      </c>
    </row>
    <row r="229" spans="7:8">
      <c r="G229">
        <v>602</v>
      </c>
      <c r="H229" s="1">
        <v>0.17118</v>
      </c>
    </row>
    <row r="230" spans="7:8">
      <c r="G230">
        <v>603</v>
      </c>
      <c r="H230" s="1">
        <v>0.1678</v>
      </c>
    </row>
    <row r="231" spans="7:8">
      <c r="G231">
        <v>604</v>
      </c>
      <c r="H231" s="1">
        <v>0.16438</v>
      </c>
    </row>
    <row r="232" spans="7:8">
      <c r="G232">
        <v>605</v>
      </c>
      <c r="H232" s="1">
        <v>0.16092000000000001</v>
      </c>
    </row>
    <row r="233" spans="7:8">
      <c r="G233">
        <v>606</v>
      </c>
      <c r="H233" s="1">
        <v>0.15742999999999999</v>
      </c>
    </row>
    <row r="234" spans="7:8">
      <c r="G234">
        <v>607</v>
      </c>
      <c r="H234" s="1">
        <v>0.15390999999999999</v>
      </c>
    </row>
    <row r="235" spans="7:8">
      <c r="G235">
        <v>608</v>
      </c>
      <c r="H235" s="1">
        <v>0.15035999999999999</v>
      </c>
    </row>
    <row r="236" spans="7:8">
      <c r="G236">
        <v>609</v>
      </c>
      <c r="H236" s="1">
        <v>0.14677999999999999</v>
      </c>
    </row>
    <row r="237" spans="7:8">
      <c r="G237">
        <v>610</v>
      </c>
      <c r="H237" s="1">
        <v>0.14319000000000001</v>
      </c>
    </row>
    <row r="238" spans="7:8">
      <c r="G238">
        <v>611</v>
      </c>
      <c r="H238" s="1">
        <v>0.13958999999999999</v>
      </c>
    </row>
    <row r="239" spans="7:8">
      <c r="G239">
        <v>612</v>
      </c>
      <c r="H239" s="1">
        <v>0.13597999999999999</v>
      </c>
    </row>
    <row r="240" spans="7:8">
      <c r="G240">
        <v>613</v>
      </c>
      <c r="H240" s="1">
        <v>0.13236000000000001</v>
      </c>
    </row>
    <row r="241" spans="7:8">
      <c r="G241">
        <v>614</v>
      </c>
      <c r="H241" s="1">
        <v>0.12873999999999999</v>
      </c>
    </row>
    <row r="242" spans="7:8">
      <c r="G242">
        <v>615</v>
      </c>
      <c r="H242" s="1">
        <v>0.12512999999999999</v>
      </c>
    </row>
    <row r="243" spans="7:8">
      <c r="G243">
        <v>616</v>
      </c>
      <c r="H243" s="1">
        <v>0.12152</v>
      </c>
    </row>
    <row r="244" spans="7:8">
      <c r="G244">
        <v>617</v>
      </c>
      <c r="H244" s="1">
        <v>0.11792999999999999</v>
      </c>
    </row>
    <row r="245" spans="7:8">
      <c r="G245">
        <v>618</v>
      </c>
      <c r="H245" s="1">
        <v>0.11436</v>
      </c>
    </row>
    <row r="246" spans="7:8">
      <c r="G246">
        <v>619</v>
      </c>
      <c r="H246" s="1">
        <v>0.11081000000000001</v>
      </c>
    </row>
    <row r="247" spans="7:8">
      <c r="G247">
        <v>620</v>
      </c>
      <c r="H247" s="1">
        <v>0.10729</v>
      </c>
    </row>
    <row r="248" spans="7:8">
      <c r="G248">
        <v>621</v>
      </c>
      <c r="H248" s="1">
        <v>0.1038</v>
      </c>
    </row>
    <row r="249" spans="7:8">
      <c r="G249">
        <v>622</v>
      </c>
      <c r="H249" s="1">
        <v>0.10034999999999999</v>
      </c>
    </row>
    <row r="250" spans="7:8">
      <c r="G250">
        <v>623</v>
      </c>
      <c r="H250" s="1">
        <v>9.6939999999999998E-2</v>
      </c>
    </row>
    <row r="251" spans="7:8">
      <c r="G251">
        <v>624</v>
      </c>
      <c r="H251" s="1">
        <v>9.357E-2</v>
      </c>
    </row>
    <row r="252" spans="7:8">
      <c r="G252">
        <v>625</v>
      </c>
      <c r="H252" s="1">
        <v>9.0260000000000007E-2</v>
      </c>
    </row>
    <row r="253" spans="7:8">
      <c r="G253">
        <v>626</v>
      </c>
      <c r="H253" s="1">
        <v>8.6999999999999994E-2</v>
      </c>
    </row>
    <row r="254" spans="7:8">
      <c r="G254">
        <v>627</v>
      </c>
      <c r="H254" s="1">
        <v>8.3799999999999999E-2</v>
      </c>
    </row>
    <row r="255" spans="7:8">
      <c r="G255">
        <v>628</v>
      </c>
      <c r="H255" s="1">
        <v>8.0670000000000006E-2</v>
      </c>
    </row>
    <row r="256" spans="7:8">
      <c r="G256">
        <v>629</v>
      </c>
      <c r="H256" s="1">
        <v>7.7600000000000002E-2</v>
      </c>
    </row>
    <row r="257" spans="7:8">
      <c r="G257">
        <v>630</v>
      </c>
      <c r="H257" s="1">
        <v>7.4609999999999996E-2</v>
      </c>
    </row>
    <row r="258" spans="7:8">
      <c r="G258">
        <v>631</v>
      </c>
      <c r="H258" s="1">
        <v>7.17E-2</v>
      </c>
    </row>
    <row r="259" spans="7:8">
      <c r="G259">
        <v>632</v>
      </c>
      <c r="H259" s="1">
        <v>6.8870000000000001E-2</v>
      </c>
    </row>
    <row r="260" spans="7:8">
      <c r="G260">
        <v>633</v>
      </c>
      <c r="H260" s="1">
        <v>6.6140000000000004E-2</v>
      </c>
    </row>
    <row r="261" spans="7:8">
      <c r="G261">
        <v>634</v>
      </c>
      <c r="H261" s="1">
        <v>6.3490000000000005E-2</v>
      </c>
    </row>
    <row r="262" spans="7:8">
      <c r="G262">
        <v>635</v>
      </c>
      <c r="H262" s="1">
        <v>6.0940000000000001E-2</v>
      </c>
    </row>
    <row r="263" spans="7:8">
      <c r="G263">
        <v>636</v>
      </c>
      <c r="H263" s="1">
        <v>5.849E-2</v>
      </c>
    </row>
    <row r="264" spans="7:8">
      <c r="G264">
        <v>637</v>
      </c>
      <c r="H264" s="1">
        <v>5.6149999999999999E-2</v>
      </c>
    </row>
    <row r="265" spans="7:8">
      <c r="G265">
        <v>638</v>
      </c>
      <c r="H265" s="1">
        <v>5.3920000000000003E-2</v>
      </c>
    </row>
    <row r="266" spans="7:8">
      <c r="G266">
        <v>639</v>
      </c>
      <c r="H266" s="1">
        <v>5.1810000000000002E-2</v>
      </c>
    </row>
    <row r="267" spans="7:8">
      <c r="G267">
        <v>640</v>
      </c>
      <c r="H267" s="1">
        <v>4.9820000000000003E-2</v>
      </c>
    </row>
    <row r="268" spans="7:8">
      <c r="G268">
        <v>641</v>
      </c>
      <c r="H268" s="1">
        <v>4.795E-2</v>
      </c>
    </row>
    <row r="269" spans="7:8">
      <c r="G269">
        <v>642</v>
      </c>
      <c r="H269" s="1">
        <v>4.6210000000000001E-2</v>
      </c>
    </row>
    <row r="270" spans="7:8">
      <c r="G270">
        <v>643</v>
      </c>
      <c r="H270" s="1">
        <v>4.4600000000000001E-2</v>
      </c>
    </row>
    <row r="271" spans="7:8">
      <c r="G271">
        <v>644</v>
      </c>
      <c r="H271" s="1">
        <v>4.3130000000000002E-2</v>
      </c>
    </row>
    <row r="272" spans="7:8">
      <c r="G272">
        <v>645</v>
      </c>
      <c r="H272" s="1">
        <v>4.1799999999999997E-2</v>
      </c>
    </row>
    <row r="273" spans="7:8">
      <c r="G273">
        <v>646</v>
      </c>
      <c r="H273" s="1">
        <v>4.0620000000000003E-2</v>
      </c>
    </row>
    <row r="274" spans="7:8">
      <c r="G274">
        <v>647</v>
      </c>
      <c r="H274" s="1">
        <v>3.959E-2</v>
      </c>
    </row>
    <row r="275" spans="7:8">
      <c r="G275">
        <v>648</v>
      </c>
      <c r="H275" s="1">
        <v>3.8710000000000001E-2</v>
      </c>
    </row>
    <row r="276" spans="7:8">
      <c r="G276">
        <v>649</v>
      </c>
      <c r="H276" s="1">
        <v>3.7999999999999999E-2</v>
      </c>
    </row>
    <row r="277" spans="7:8">
      <c r="G277">
        <v>650</v>
      </c>
      <c r="H277" s="1">
        <v>3.7440000000000001E-2</v>
      </c>
    </row>
    <row r="278" spans="7:8">
      <c r="G278">
        <v>651</v>
      </c>
      <c r="H278" s="1">
        <v>3.705E-2</v>
      </c>
    </row>
    <row r="279" spans="7:8">
      <c r="G279">
        <v>652</v>
      </c>
      <c r="H279" s="1">
        <v>3.6830000000000002E-2</v>
      </c>
    </row>
    <row r="280" spans="7:8">
      <c r="G280">
        <v>653</v>
      </c>
      <c r="H280" s="1">
        <v>3.6790000000000003E-2</v>
      </c>
    </row>
    <row r="281" spans="7:8">
      <c r="G281">
        <v>654</v>
      </c>
      <c r="H281" s="1">
        <v>3.6929999999999998E-2</v>
      </c>
    </row>
    <row r="282" spans="7:8">
      <c r="G282">
        <v>655</v>
      </c>
      <c r="H282" s="1">
        <v>3.7240000000000002E-2</v>
      </c>
    </row>
    <row r="283" spans="7:8">
      <c r="G283">
        <v>656</v>
      </c>
      <c r="H283" s="1">
        <v>3.7749999999999999E-2</v>
      </c>
    </row>
    <row r="284" spans="7:8">
      <c r="G284">
        <v>657</v>
      </c>
      <c r="H284" s="1">
        <v>3.8440000000000002E-2</v>
      </c>
    </row>
    <row r="285" spans="7:8">
      <c r="G285">
        <v>658</v>
      </c>
      <c r="H285" s="1">
        <v>3.9329999999999997E-2</v>
      </c>
    </row>
    <row r="286" spans="7:8">
      <c r="G286">
        <v>659</v>
      </c>
      <c r="H286" s="1">
        <v>4.0419999999999998E-2</v>
      </c>
    </row>
    <row r="287" spans="7:8">
      <c r="G287">
        <v>660</v>
      </c>
      <c r="H287" s="1">
        <v>4.1700000000000001E-2</v>
      </c>
    </row>
    <row r="288" spans="7:8">
      <c r="G288">
        <v>661</v>
      </c>
      <c r="H288" s="1">
        <v>4.3189999999999999E-2</v>
      </c>
    </row>
    <row r="289" spans="7:8">
      <c r="G289">
        <v>662</v>
      </c>
      <c r="H289" s="1">
        <v>4.4889999999999999E-2</v>
      </c>
    </row>
    <row r="290" spans="7:8">
      <c r="G290">
        <v>663</v>
      </c>
      <c r="H290" s="1">
        <v>4.6800000000000001E-2</v>
      </c>
    </row>
    <row r="291" spans="7:8">
      <c r="G291">
        <v>664</v>
      </c>
      <c r="H291" s="1">
        <v>4.8930000000000001E-2</v>
      </c>
    </row>
    <row r="292" spans="7:8">
      <c r="G292">
        <v>665</v>
      </c>
      <c r="H292" s="1">
        <v>5.1270000000000003E-2</v>
      </c>
    </row>
    <row r="293" spans="7:8">
      <c r="G293">
        <v>666</v>
      </c>
      <c r="H293" s="1">
        <v>5.3830000000000003E-2</v>
      </c>
    </row>
    <row r="294" spans="7:8">
      <c r="G294">
        <v>667</v>
      </c>
      <c r="H294" s="1">
        <v>5.6619999999999997E-2</v>
      </c>
    </row>
    <row r="295" spans="7:8">
      <c r="G295">
        <v>668</v>
      </c>
      <c r="H295" s="1">
        <v>5.9639999999999999E-2</v>
      </c>
    </row>
    <row r="296" spans="7:8">
      <c r="G296">
        <v>669</v>
      </c>
      <c r="H296" s="1">
        <v>6.2880000000000005E-2</v>
      </c>
    </row>
    <row r="297" spans="7:8">
      <c r="G297">
        <v>670</v>
      </c>
      <c r="H297" s="1">
        <v>6.6360000000000002E-2</v>
      </c>
    </row>
    <row r="298" spans="7:8">
      <c r="G298">
        <v>671</v>
      </c>
      <c r="H298" s="1">
        <v>7.0080000000000003E-2</v>
      </c>
    </row>
    <row r="299" spans="7:8">
      <c r="G299">
        <v>672</v>
      </c>
      <c r="H299" s="1">
        <v>7.4039999999999995E-2</v>
      </c>
    </row>
    <row r="300" spans="7:8">
      <c r="G300">
        <v>673</v>
      </c>
      <c r="H300" s="1">
        <v>7.8229999999999994E-2</v>
      </c>
    </row>
    <row r="301" spans="7:8">
      <c r="G301">
        <v>674</v>
      </c>
      <c r="H301" s="1">
        <v>8.2680000000000003E-2</v>
      </c>
    </row>
    <row r="302" spans="7:8">
      <c r="G302">
        <v>675</v>
      </c>
      <c r="H302" s="1">
        <v>8.7370000000000003E-2</v>
      </c>
    </row>
    <row r="303" spans="7:8">
      <c r="G303">
        <v>676</v>
      </c>
      <c r="H303" s="1">
        <v>9.2310000000000003E-2</v>
      </c>
    </row>
    <row r="304" spans="7:8">
      <c r="G304">
        <v>677</v>
      </c>
      <c r="H304" s="1">
        <v>9.7500000000000003E-2</v>
      </c>
    </row>
    <row r="305" spans="7:8">
      <c r="G305">
        <v>678</v>
      </c>
      <c r="H305" s="1">
        <v>0.10295</v>
      </c>
    </row>
    <row r="306" spans="7:8">
      <c r="G306">
        <v>679</v>
      </c>
      <c r="H306" s="1">
        <v>0.10866000000000001</v>
      </c>
    </row>
    <row r="307" spans="7:8">
      <c r="G307">
        <v>680</v>
      </c>
      <c r="H307" s="1">
        <v>0.11462</v>
      </c>
    </row>
    <row r="308" spans="7:8">
      <c r="G308">
        <v>681</v>
      </c>
      <c r="H308" s="1">
        <v>0.12085</v>
      </c>
    </row>
    <row r="309" spans="7:8">
      <c r="G309">
        <v>682</v>
      </c>
      <c r="H309" s="1">
        <v>0.12734999999999999</v>
      </c>
    </row>
    <row r="310" spans="7:8">
      <c r="G310">
        <v>683</v>
      </c>
      <c r="H310" s="1">
        <v>0.13411000000000001</v>
      </c>
    </row>
    <row r="311" spans="7:8">
      <c r="G311">
        <v>684</v>
      </c>
      <c r="H311" s="1">
        <v>0.14113000000000001</v>
      </c>
    </row>
    <row r="312" spans="7:8">
      <c r="G312">
        <v>685</v>
      </c>
      <c r="H312" s="1">
        <v>0.14843000000000001</v>
      </c>
    </row>
    <row r="313" spans="7:8">
      <c r="G313">
        <v>686</v>
      </c>
      <c r="H313" s="1">
        <v>0.15601000000000001</v>
      </c>
    </row>
    <row r="314" spans="7:8">
      <c r="G314">
        <v>687</v>
      </c>
      <c r="H314" s="1">
        <v>0.16385</v>
      </c>
    </row>
    <row r="315" spans="7:8">
      <c r="G315">
        <v>688</v>
      </c>
      <c r="H315" s="1">
        <v>0.17197999999999999</v>
      </c>
    </row>
    <row r="316" spans="7:8">
      <c r="G316">
        <v>689</v>
      </c>
      <c r="H316" s="1">
        <v>0.18038000000000001</v>
      </c>
    </row>
    <row r="317" spans="7:8">
      <c r="G317">
        <v>690</v>
      </c>
      <c r="H317" s="1">
        <v>0.18906000000000001</v>
      </c>
    </row>
    <row r="318" spans="7:8">
      <c r="G318">
        <v>691</v>
      </c>
      <c r="H318" s="1">
        <v>0.19802</v>
      </c>
    </row>
    <row r="319" spans="7:8">
      <c r="G319">
        <v>692</v>
      </c>
      <c r="H319" s="1">
        <v>0.20727000000000001</v>
      </c>
    </row>
    <row r="320" spans="7:8">
      <c r="G320">
        <v>693</v>
      </c>
      <c r="H320" s="1">
        <v>0.21679000000000001</v>
      </c>
    </row>
    <row r="321" spans="7:8">
      <c r="G321">
        <v>694</v>
      </c>
      <c r="H321" s="1">
        <v>0.22661000000000001</v>
      </c>
    </row>
    <row r="322" spans="7:8">
      <c r="G322">
        <v>695</v>
      </c>
      <c r="H322" s="1">
        <v>0.23671</v>
      </c>
    </row>
    <row r="323" spans="7:8">
      <c r="G323">
        <v>696</v>
      </c>
      <c r="H323" s="1">
        <v>0.24709999999999999</v>
      </c>
    </row>
    <row r="324" spans="7:8">
      <c r="G324">
        <v>697</v>
      </c>
      <c r="H324" s="1">
        <v>0.25779000000000002</v>
      </c>
    </row>
    <row r="325" spans="7:8">
      <c r="G325">
        <v>698</v>
      </c>
      <c r="H325" s="1">
        <v>0.26876</v>
      </c>
    </row>
    <row r="326" spans="7:8">
      <c r="G326">
        <v>699</v>
      </c>
      <c r="H326" s="1">
        <v>0.28001999999999999</v>
      </c>
    </row>
    <row r="327" spans="7:8">
      <c r="G327">
        <v>700</v>
      </c>
      <c r="H327" s="1">
        <v>0.29158000000000001</v>
      </c>
    </row>
    <row r="328" spans="7:8">
      <c r="G328">
        <v>701</v>
      </c>
      <c r="H328" s="1">
        <v>0.30342999999999998</v>
      </c>
    </row>
    <row r="329" spans="7:8">
      <c r="G329">
        <v>702</v>
      </c>
      <c r="H329" s="1">
        <v>0.31558000000000003</v>
      </c>
    </row>
    <row r="330" spans="7:8">
      <c r="G330">
        <v>703</v>
      </c>
      <c r="H330" s="1">
        <v>0.32801999999999998</v>
      </c>
    </row>
    <row r="331" spans="7:8">
      <c r="G331">
        <v>704</v>
      </c>
      <c r="H331" s="1">
        <v>0.34076000000000001</v>
      </c>
    </row>
    <row r="332" spans="7:8">
      <c r="G332">
        <v>705</v>
      </c>
      <c r="H332" s="1">
        <v>0.35378999999999999</v>
      </c>
    </row>
    <row r="333" spans="7:8">
      <c r="G333">
        <v>706</v>
      </c>
      <c r="H333" s="1">
        <v>0.36712</v>
      </c>
    </row>
    <row r="334" spans="7:8">
      <c r="G334">
        <v>707</v>
      </c>
      <c r="H334" s="1">
        <v>0.38075999999999999</v>
      </c>
    </row>
    <row r="335" spans="7:8">
      <c r="G335">
        <v>708</v>
      </c>
      <c r="H335" s="1">
        <v>0.39468999999999999</v>
      </c>
    </row>
    <row r="336" spans="7:8">
      <c r="G336">
        <v>709</v>
      </c>
      <c r="H336" s="1">
        <v>0.40892000000000001</v>
      </c>
    </row>
    <row r="337" spans="7:8">
      <c r="G337">
        <v>710</v>
      </c>
      <c r="H337" s="1">
        <v>0.42344999999999999</v>
      </c>
    </row>
    <row r="338" spans="7:8">
      <c r="G338">
        <v>711</v>
      </c>
      <c r="H338" s="1">
        <v>0.43828</v>
      </c>
    </row>
    <row r="339" spans="7:8">
      <c r="G339">
        <v>712</v>
      </c>
      <c r="H339" s="1">
        <v>0.45340999999999998</v>
      </c>
    </row>
    <row r="340" spans="7:8">
      <c r="G340">
        <v>713</v>
      </c>
      <c r="H340" s="1">
        <v>0.46883999999999998</v>
      </c>
    </row>
    <row r="341" spans="7:8">
      <c r="G341">
        <v>714</v>
      </c>
      <c r="H341" s="1">
        <v>0.48457</v>
      </c>
    </row>
    <row r="342" spans="7:8">
      <c r="G342">
        <v>715</v>
      </c>
      <c r="H342" s="1">
        <v>0.50060000000000004</v>
      </c>
    </row>
    <row r="343" spans="7:8">
      <c r="G343">
        <v>716</v>
      </c>
      <c r="H343" s="1">
        <v>0.51693999999999996</v>
      </c>
    </row>
    <row r="344" spans="7:8">
      <c r="G344">
        <v>717</v>
      </c>
      <c r="H344" s="1">
        <v>0.53356999999999999</v>
      </c>
    </row>
    <row r="345" spans="7:8">
      <c r="G345">
        <v>718</v>
      </c>
      <c r="H345" s="1">
        <v>0.55051000000000005</v>
      </c>
    </row>
    <row r="346" spans="7:8">
      <c r="G346">
        <v>719</v>
      </c>
      <c r="H346" s="1">
        <v>0.56774999999999998</v>
      </c>
    </row>
    <row r="347" spans="7:8">
      <c r="G347">
        <v>720</v>
      </c>
      <c r="H347" s="1">
        <v>0.58528000000000002</v>
      </c>
    </row>
    <row r="348" spans="7:8">
      <c r="G348">
        <v>721</v>
      </c>
      <c r="H348" s="1">
        <v>0.60311999999999999</v>
      </c>
    </row>
    <row r="349" spans="7:8">
      <c r="G349">
        <v>722</v>
      </c>
      <c r="H349" s="1">
        <v>0.62126000000000003</v>
      </c>
    </row>
    <row r="350" spans="7:8">
      <c r="G350">
        <v>723</v>
      </c>
      <c r="H350" s="1">
        <v>0.63970000000000005</v>
      </c>
    </row>
    <row r="351" spans="7:8">
      <c r="G351">
        <v>724</v>
      </c>
      <c r="H351" s="1">
        <v>0.65844000000000003</v>
      </c>
    </row>
    <row r="352" spans="7:8">
      <c r="G352">
        <v>725</v>
      </c>
      <c r="H352" s="1">
        <v>0.67747000000000002</v>
      </c>
    </row>
    <row r="353" spans="7:8">
      <c r="G353">
        <v>726</v>
      </c>
      <c r="H353" s="1">
        <v>0.69681000000000004</v>
      </c>
    </row>
    <row r="354" spans="7:8">
      <c r="G354">
        <v>727</v>
      </c>
      <c r="H354" s="1">
        <v>0.71643999999999997</v>
      </c>
    </row>
    <row r="355" spans="7:8">
      <c r="G355">
        <v>728</v>
      </c>
      <c r="H355" s="1">
        <v>0.73636999999999997</v>
      </c>
    </row>
    <row r="356" spans="7:8">
      <c r="G356">
        <v>729</v>
      </c>
      <c r="H356" s="1">
        <v>0.75660000000000005</v>
      </c>
    </row>
    <row r="357" spans="7:8">
      <c r="G357">
        <v>730</v>
      </c>
      <c r="H357" s="1">
        <v>0.77712000000000003</v>
      </c>
    </row>
    <row r="358" spans="7:8">
      <c r="G358">
        <v>731</v>
      </c>
      <c r="H358" s="1">
        <v>0.79793999999999998</v>
      </c>
    </row>
    <row r="359" spans="7:8">
      <c r="G359">
        <v>732</v>
      </c>
      <c r="H359" s="1">
        <v>0.81906000000000001</v>
      </c>
    </row>
    <row r="360" spans="7:8">
      <c r="G360">
        <v>733</v>
      </c>
      <c r="H360" s="1">
        <v>0.84047000000000005</v>
      </c>
    </row>
    <row r="361" spans="7:8">
      <c r="G361">
        <v>734</v>
      </c>
      <c r="H361" s="1">
        <v>0.86216999999999999</v>
      </c>
    </row>
    <row r="362" spans="7:8">
      <c r="G362">
        <v>735</v>
      </c>
      <c r="H362" s="1">
        <v>0.88415999999999995</v>
      </c>
    </row>
    <row r="363" spans="7:8">
      <c r="G363">
        <v>736</v>
      </c>
      <c r="H363" s="1">
        <v>0.90644000000000002</v>
      </c>
    </row>
    <row r="364" spans="7:8">
      <c r="G364">
        <v>737</v>
      </c>
      <c r="H364" s="1">
        <v>0.92901999999999996</v>
      </c>
    </row>
    <row r="365" spans="7:8">
      <c r="G365">
        <v>738</v>
      </c>
      <c r="H365" s="1">
        <v>0.95187999999999995</v>
      </c>
    </row>
    <row r="366" spans="7:8">
      <c r="G366">
        <v>739</v>
      </c>
      <c r="H366" s="1">
        <v>0.97502999999999995</v>
      </c>
    </row>
    <row r="367" spans="7:8">
      <c r="G367">
        <v>740</v>
      </c>
      <c r="H367" s="1">
        <v>0.99846999999999997</v>
      </c>
    </row>
    <row r="368" spans="7:8">
      <c r="G368">
        <v>741</v>
      </c>
      <c r="H368" s="1">
        <v>1.0221899999999999</v>
      </c>
    </row>
    <row r="369" spans="7:8">
      <c r="G369">
        <v>742</v>
      </c>
      <c r="H369" s="1">
        <v>1.0462</v>
      </c>
    </row>
    <row r="370" spans="7:8">
      <c r="G370">
        <v>743</v>
      </c>
      <c r="H370" s="1">
        <v>1.0704899999999999</v>
      </c>
    </row>
    <row r="371" spans="7:8">
      <c r="G371">
        <v>744</v>
      </c>
      <c r="H371" s="1">
        <v>1.09507</v>
      </c>
    </row>
    <row r="372" spans="7:8">
      <c r="G372">
        <v>745</v>
      </c>
      <c r="H372" s="1">
        <v>1.11992</v>
      </c>
    </row>
    <row r="373" spans="7:8">
      <c r="G373">
        <v>746</v>
      </c>
      <c r="H373" s="1">
        <v>1.1450499999999999</v>
      </c>
    </row>
    <row r="374" spans="7:8">
      <c r="G374">
        <v>747</v>
      </c>
      <c r="H374" s="1">
        <v>1.1704600000000001</v>
      </c>
    </row>
    <row r="375" spans="7:8">
      <c r="G375">
        <v>748</v>
      </c>
      <c r="H375" s="1">
        <v>1.19615</v>
      </c>
    </row>
    <row r="376" spans="7:8">
      <c r="G376">
        <v>749</v>
      </c>
      <c r="H376" s="1">
        <v>1.22211</v>
      </c>
    </row>
    <row r="377" spans="7:8">
      <c r="G377">
        <v>750</v>
      </c>
      <c r="H377" s="1">
        <v>1.2483500000000001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phoneticPr fontId="1" type="noConversion"/>
  <hyperlinks>
    <hyperlink ref="B6" r:id="rId1" xr:uid="{1B71A063-6B9F-4405-8715-B0DEA633F516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2021-08-11T19:31:11Z</dcterms:modified>
</cp:coreProperties>
</file>