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 defaultThemeVersion="124226"/>
  <xr:revisionPtr revIDLastSave="0" documentId="13_ncr:1_{8192AE5B-6D49-43D8-813D-6059EBE320BB}" xr6:coauthVersionLast="45" xr6:coauthVersionMax="45" xr10:uidLastSave="{00000000-0000-0000-0000-000000000000}"/>
  <bookViews>
    <workbookView xWindow="-28920" yWindow="-120" windowWidth="29040" windowHeight="18240" xr2:uid="{00000000-000D-0000-FFFF-FFFF00000000}"/>
  </bookViews>
  <sheets>
    <sheet name="R" sheetId="1" r:id="rId1"/>
    <sheet name="T" sheetId="4" r:id="rId2"/>
    <sheet name="Sheet2" sheetId="2" r:id="rId3"/>
    <sheet name="Sheet3" sheetId="3" r:id="rId4"/>
  </sheets>
  <calcPr calcId="122211"/>
</workbook>
</file>

<file path=xl/sharedStrings.xml><?xml version="1.0" encoding="utf-8"?>
<sst xmlns="http://schemas.openxmlformats.org/spreadsheetml/2006/main" count="30" uniqueCount="21">
  <si>
    <t>40°，Reflectance, s-Pol. (%)</t>
    <phoneticPr fontId="1" type="noConversion"/>
  </si>
  <si>
    <t>40°，Reflectance, p-Pol. (%)</t>
    <phoneticPr fontId="1" type="noConversion"/>
  </si>
  <si>
    <t>45°，Reflectance, s-Pol. (%)</t>
    <phoneticPr fontId="1" type="noConversion"/>
  </si>
  <si>
    <t>45°，Reflectance, p-Pol. (%)</t>
    <phoneticPr fontId="1" type="noConversion"/>
  </si>
  <si>
    <t>50°，Reflectance, s-Pol. (%)</t>
    <phoneticPr fontId="1" type="noConversion"/>
  </si>
  <si>
    <t>50°，Reflectance, p-Pol. (%)</t>
    <phoneticPr fontId="1" type="noConversion"/>
  </si>
  <si>
    <t>Wavelength</t>
  </si>
  <si>
    <t>R% AOI=40° s-Pol. (%)</t>
  </si>
  <si>
    <t>R% AOI=40° p-Pol. (%)</t>
  </si>
  <si>
    <t>R% AOI=45° s-Pol. (%)</t>
  </si>
  <si>
    <t>R% AOI=45° p-Pol. (%)</t>
  </si>
  <si>
    <t>R% AOI=50° s-Pol. (%)</t>
  </si>
  <si>
    <t>R% AOI=50°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</si>
  <si>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</si>
  <si>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</si>
  <si>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</si>
  <si>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</si>
  <si>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</si>
  <si>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</si>
  <si>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BS.3</t>
  </si>
  <si>
    <r>
      <t>The data was collected at 40</t>
    </r>
    <r>
      <rPr>
        <sz val="11"/>
        <rFont val="Calibri"/>
        <family val="2"/>
      </rPr>
      <t>°, 45°, and 50°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</si>
</sst>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8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BS.3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'R'!$H$1</c:f>
              <c:strCache>
                <c:ptCount val="1"/>
                <c:pt idx="0">
                  <c:v>40°，Reflectance, s-Pol.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'R'!$H$2:$H$452</c:f>
              <c:numCache>
                <c:formatCode>General</c:formatCode>
                <c:ptCount val="451"/>
                <c:pt idx="0">
                  <c:v>44.990699999999997</c:v>
                </c:pt>
                <c:pt idx="1">
                  <c:v>45.028500000000001</c:v>
                </c:pt>
                <c:pt idx="2">
                  <c:v>45.065600000000003</c:v>
                </c:pt>
                <c:pt idx="3">
                  <c:v>45.101999999999997</c:v>
                </c:pt>
                <c:pt idx="4">
                  <c:v>45.137799999999999</c:v>
                </c:pt>
                <c:pt idx="5">
                  <c:v>45.173000000000002</c:v>
                </c:pt>
                <c:pt idx="6">
                  <c:v>45.207599999999999</c:v>
                </c:pt>
                <c:pt idx="7">
                  <c:v>45.241500000000002</c:v>
                </c:pt>
                <c:pt idx="8">
                  <c:v>45.274900000000002</c:v>
                </c:pt>
                <c:pt idx="9">
                  <c:v>45.307600000000001</c:v>
                </c:pt>
                <c:pt idx="10">
                  <c:v>45.339700000000001</c:v>
                </c:pt>
                <c:pt idx="11">
                  <c:v>45.371200000000002</c:v>
                </c:pt>
                <c:pt idx="12">
                  <c:v>45.402200000000001</c:v>
                </c:pt>
                <c:pt idx="13">
                  <c:v>45.432600000000001</c:v>
                </c:pt>
                <c:pt idx="14">
                  <c:v>45.462299999999999</c:v>
                </c:pt>
                <c:pt idx="15">
                  <c:v>45.491599999999998</c:v>
                </c:pt>
                <c:pt idx="16">
                  <c:v>45.520200000000003</c:v>
                </c:pt>
                <c:pt idx="17">
                  <c:v>45.548299999999998</c:v>
                </c:pt>
                <c:pt idx="18">
                  <c:v>45.575899999999997</c:v>
                </c:pt>
                <c:pt idx="19">
                  <c:v>45.602899999999998</c:v>
                </c:pt>
                <c:pt idx="20">
                  <c:v>45.629399999999997</c:v>
                </c:pt>
                <c:pt idx="21">
                  <c:v>45.6554</c:v>
                </c:pt>
                <c:pt idx="22">
                  <c:v>45.680799999999998</c:v>
                </c:pt>
                <c:pt idx="23">
                  <c:v>45.7057</c:v>
                </c:pt>
                <c:pt idx="24">
                  <c:v>45.7301</c:v>
                </c:pt>
                <c:pt idx="25">
                  <c:v>45.753999999999998</c:v>
                </c:pt>
                <c:pt idx="26">
                  <c:v>45.7774</c:v>
                </c:pt>
                <c:pt idx="27">
                  <c:v>45.8003</c:v>
                </c:pt>
                <c:pt idx="28">
                  <c:v>45.824199999999998</c:v>
                </c:pt>
                <c:pt idx="29">
                  <c:v>45.848300000000002</c:v>
                </c:pt>
                <c:pt idx="30">
                  <c:v>45.872</c:v>
                </c:pt>
                <c:pt idx="31">
                  <c:v>45.895099999999999</c:v>
                </c:pt>
                <c:pt idx="32">
                  <c:v>45.917900000000003</c:v>
                </c:pt>
                <c:pt idx="33">
                  <c:v>45.940100000000001</c:v>
                </c:pt>
                <c:pt idx="34">
                  <c:v>45.962000000000003</c:v>
                </c:pt>
                <c:pt idx="35">
                  <c:v>45.983400000000003</c:v>
                </c:pt>
                <c:pt idx="36">
                  <c:v>46.004300000000001</c:v>
                </c:pt>
                <c:pt idx="37">
                  <c:v>46.024799999999999</c:v>
                </c:pt>
                <c:pt idx="38">
                  <c:v>46.044899999999998</c:v>
                </c:pt>
                <c:pt idx="39">
                  <c:v>46.064599999999999</c:v>
                </c:pt>
                <c:pt idx="40">
                  <c:v>46.0839</c:v>
                </c:pt>
                <c:pt idx="41">
                  <c:v>46.102699999999999</c:v>
                </c:pt>
                <c:pt idx="42">
                  <c:v>46.121200000000002</c:v>
                </c:pt>
                <c:pt idx="43">
                  <c:v>46.139200000000002</c:v>
                </c:pt>
                <c:pt idx="44">
                  <c:v>46.1569</c:v>
                </c:pt>
                <c:pt idx="45">
                  <c:v>46.174100000000003</c:v>
                </c:pt>
                <c:pt idx="46">
                  <c:v>46.191000000000003</c:v>
                </c:pt>
                <c:pt idx="47">
                  <c:v>46.207500000000003</c:v>
                </c:pt>
                <c:pt idx="48">
                  <c:v>46.223700000000001</c:v>
                </c:pt>
                <c:pt idx="49">
                  <c:v>46.2395</c:v>
                </c:pt>
                <c:pt idx="50">
                  <c:v>46.254899999999999</c:v>
                </c:pt>
                <c:pt idx="51">
                  <c:v>46.2699</c:v>
                </c:pt>
                <c:pt idx="52">
                  <c:v>46.284700000000001</c:v>
                </c:pt>
                <c:pt idx="53">
                  <c:v>46.298999999999999</c:v>
                </c:pt>
                <c:pt idx="54">
                  <c:v>46.313000000000002</c:v>
                </c:pt>
                <c:pt idx="55">
                  <c:v>46.326700000000002</c:v>
                </c:pt>
                <c:pt idx="56">
                  <c:v>46.3401</c:v>
                </c:pt>
                <c:pt idx="57">
                  <c:v>46.353099999999998</c:v>
                </c:pt>
                <c:pt idx="58">
                  <c:v>46.3658</c:v>
                </c:pt>
                <c:pt idx="59">
                  <c:v>46.3782</c:v>
                </c:pt>
                <c:pt idx="60">
                  <c:v>46.390300000000003</c:v>
                </c:pt>
                <c:pt idx="61">
                  <c:v>46.402099999999997</c:v>
                </c:pt>
                <c:pt idx="62">
                  <c:v>46.413499999999999</c:v>
                </c:pt>
                <c:pt idx="63">
                  <c:v>46.424700000000001</c:v>
                </c:pt>
                <c:pt idx="64">
                  <c:v>46.435600000000001</c:v>
                </c:pt>
                <c:pt idx="65">
                  <c:v>46.446199999999997</c:v>
                </c:pt>
                <c:pt idx="66">
                  <c:v>46.456499999999998</c:v>
                </c:pt>
                <c:pt idx="67">
                  <c:v>46.466500000000003</c:v>
                </c:pt>
                <c:pt idx="68">
                  <c:v>46.476300000000002</c:v>
                </c:pt>
                <c:pt idx="69">
                  <c:v>46.485700000000001</c:v>
                </c:pt>
                <c:pt idx="70">
                  <c:v>46.494900000000001</c:v>
                </c:pt>
                <c:pt idx="71">
                  <c:v>46.503900000000002</c:v>
                </c:pt>
                <c:pt idx="72">
                  <c:v>46.512599999999999</c:v>
                </c:pt>
                <c:pt idx="73">
                  <c:v>46.521000000000001</c:v>
                </c:pt>
                <c:pt idx="74">
                  <c:v>46.529200000000003</c:v>
                </c:pt>
                <c:pt idx="75">
                  <c:v>46.537199999999999</c:v>
                </c:pt>
                <c:pt idx="76">
                  <c:v>46.544899999999998</c:v>
                </c:pt>
                <c:pt idx="77">
                  <c:v>46.552300000000002</c:v>
                </c:pt>
                <c:pt idx="78">
                  <c:v>46.559600000000003</c:v>
                </c:pt>
                <c:pt idx="79">
                  <c:v>46.566600000000001</c:v>
                </c:pt>
                <c:pt idx="80">
                  <c:v>46.573300000000003</c:v>
                </c:pt>
                <c:pt idx="81">
                  <c:v>46.579900000000002</c:v>
                </c:pt>
                <c:pt idx="82">
                  <c:v>46.586199999999998</c:v>
                </c:pt>
                <c:pt idx="83">
                  <c:v>46.592399999999998</c:v>
                </c:pt>
                <c:pt idx="84">
                  <c:v>46.598300000000002</c:v>
                </c:pt>
                <c:pt idx="85">
                  <c:v>46.603999999999999</c:v>
                </c:pt>
                <c:pt idx="86">
                  <c:v>46.609499999999997</c:v>
                </c:pt>
                <c:pt idx="87">
                  <c:v>46.614800000000002</c:v>
                </c:pt>
                <c:pt idx="88">
                  <c:v>46.62</c:v>
                </c:pt>
                <c:pt idx="89">
                  <c:v>46.624899999999997</c:v>
                </c:pt>
                <c:pt idx="90">
                  <c:v>46.629600000000003</c:v>
                </c:pt>
                <c:pt idx="91">
                  <c:v>46.6342</c:v>
                </c:pt>
                <c:pt idx="92">
                  <c:v>46.638599999999997</c:v>
                </c:pt>
                <c:pt idx="93">
                  <c:v>46.642800000000001</c:v>
                </c:pt>
                <c:pt idx="94">
                  <c:v>46.646900000000002</c:v>
                </c:pt>
                <c:pt idx="95">
                  <c:v>46.650700000000001</c:v>
                </c:pt>
                <c:pt idx="96">
                  <c:v>46.654400000000003</c:v>
                </c:pt>
                <c:pt idx="97">
                  <c:v>46.658000000000001</c:v>
                </c:pt>
                <c:pt idx="98">
                  <c:v>46.6614</c:v>
                </c:pt>
                <c:pt idx="99">
                  <c:v>46.6646</c:v>
                </c:pt>
                <c:pt idx="100">
                  <c:v>46.667700000000004</c:v>
                </c:pt>
                <c:pt idx="101">
                  <c:v>46.6706</c:v>
                </c:pt>
                <c:pt idx="102">
                  <c:v>46.673400000000001</c:v>
                </c:pt>
                <c:pt idx="103">
                  <c:v>46.676000000000002</c:v>
                </c:pt>
                <c:pt idx="104">
                  <c:v>46.6785</c:v>
                </c:pt>
                <c:pt idx="105">
                  <c:v>46.680900000000001</c:v>
                </c:pt>
                <c:pt idx="106">
                  <c:v>46.683100000000003</c:v>
                </c:pt>
                <c:pt idx="107">
                  <c:v>46.685200000000002</c:v>
                </c:pt>
                <c:pt idx="108">
                  <c:v>46.687199999999997</c:v>
                </c:pt>
                <c:pt idx="109">
                  <c:v>46.689100000000003</c:v>
                </c:pt>
                <c:pt idx="110">
                  <c:v>46.690800000000003</c:v>
                </c:pt>
                <c:pt idx="111">
                  <c:v>46.692399999999999</c:v>
                </c:pt>
                <c:pt idx="112">
                  <c:v>46.693899999999999</c:v>
                </c:pt>
                <c:pt idx="113">
                  <c:v>46.695300000000003</c:v>
                </c:pt>
                <c:pt idx="114">
                  <c:v>46.696599999999997</c:v>
                </c:pt>
                <c:pt idx="115">
                  <c:v>46.697800000000001</c:v>
                </c:pt>
                <c:pt idx="116">
                  <c:v>46.698900000000002</c:v>
                </c:pt>
                <c:pt idx="117">
                  <c:v>46.6999</c:v>
                </c:pt>
                <c:pt idx="118">
                  <c:v>46.700800000000001</c:v>
                </c:pt>
                <c:pt idx="119">
                  <c:v>46.701599999999999</c:v>
                </c:pt>
                <c:pt idx="120">
                  <c:v>46.702199999999998</c:v>
                </c:pt>
                <c:pt idx="121">
                  <c:v>46.7029</c:v>
                </c:pt>
                <c:pt idx="122">
                  <c:v>46.703400000000002</c:v>
                </c:pt>
                <c:pt idx="123">
                  <c:v>46.703800000000001</c:v>
                </c:pt>
                <c:pt idx="124">
                  <c:v>46.7042</c:v>
                </c:pt>
                <c:pt idx="125">
                  <c:v>46.704500000000003</c:v>
                </c:pt>
                <c:pt idx="126">
                  <c:v>46.704700000000003</c:v>
                </c:pt>
                <c:pt idx="127">
                  <c:v>46.704799999999999</c:v>
                </c:pt>
                <c:pt idx="128">
                  <c:v>46.704799999999999</c:v>
                </c:pt>
                <c:pt idx="129">
                  <c:v>46.704799999999999</c:v>
                </c:pt>
                <c:pt idx="130">
                  <c:v>46.704799999999999</c:v>
                </c:pt>
                <c:pt idx="131">
                  <c:v>46.704599999999999</c:v>
                </c:pt>
                <c:pt idx="132">
                  <c:v>46.7044</c:v>
                </c:pt>
                <c:pt idx="133">
                  <c:v>46.704099999999997</c:v>
                </c:pt>
                <c:pt idx="134">
                  <c:v>46.703800000000001</c:v>
                </c:pt>
                <c:pt idx="135">
                  <c:v>46.703400000000002</c:v>
                </c:pt>
                <c:pt idx="136">
                  <c:v>46.703000000000003</c:v>
                </c:pt>
                <c:pt idx="137">
                  <c:v>46.702500000000001</c:v>
                </c:pt>
                <c:pt idx="138">
                  <c:v>46.701999999999998</c:v>
                </c:pt>
                <c:pt idx="139">
                  <c:v>46.7014</c:v>
                </c:pt>
                <c:pt idx="140">
                  <c:v>46.700800000000001</c:v>
                </c:pt>
                <c:pt idx="141">
                  <c:v>46.700099999999999</c:v>
                </c:pt>
                <c:pt idx="142">
                  <c:v>46.699399999999997</c:v>
                </c:pt>
                <c:pt idx="143">
                  <c:v>46.698599999999999</c:v>
                </c:pt>
                <c:pt idx="144">
                  <c:v>46.697800000000001</c:v>
                </c:pt>
                <c:pt idx="145">
                  <c:v>46.697000000000003</c:v>
                </c:pt>
                <c:pt idx="146">
                  <c:v>46.696199999999997</c:v>
                </c:pt>
                <c:pt idx="147">
                  <c:v>46.695300000000003</c:v>
                </c:pt>
                <c:pt idx="148">
                  <c:v>46.694299999999998</c:v>
                </c:pt>
                <c:pt idx="149">
                  <c:v>46.693399999999997</c:v>
                </c:pt>
                <c:pt idx="150">
                  <c:v>46.692399999999999</c:v>
                </c:pt>
                <c:pt idx="151">
                  <c:v>46.691400000000002</c:v>
                </c:pt>
                <c:pt idx="152">
                  <c:v>46.690399999999997</c:v>
                </c:pt>
                <c:pt idx="153">
                  <c:v>46.689300000000003</c:v>
                </c:pt>
                <c:pt idx="154">
                  <c:v>46.688299999999998</c:v>
                </c:pt>
                <c:pt idx="155">
                  <c:v>46.687199999999997</c:v>
                </c:pt>
                <c:pt idx="156">
                  <c:v>46.686100000000003</c:v>
                </c:pt>
                <c:pt idx="157">
                  <c:v>46.684899999999999</c:v>
                </c:pt>
                <c:pt idx="158">
                  <c:v>46.683799999999998</c:v>
                </c:pt>
                <c:pt idx="159">
                  <c:v>46.682600000000001</c:v>
                </c:pt>
                <c:pt idx="160">
                  <c:v>46.6815</c:v>
                </c:pt>
                <c:pt idx="161">
                  <c:v>46.680300000000003</c:v>
                </c:pt>
                <c:pt idx="162">
                  <c:v>46.679099999999998</c:v>
                </c:pt>
                <c:pt idx="163">
                  <c:v>46.677900000000001</c:v>
                </c:pt>
                <c:pt idx="164">
                  <c:v>46.676699999999997</c:v>
                </c:pt>
                <c:pt idx="165">
                  <c:v>46.6755</c:v>
                </c:pt>
                <c:pt idx="166">
                  <c:v>46.674300000000002</c:v>
                </c:pt>
                <c:pt idx="167">
                  <c:v>46.673099999999998</c:v>
                </c:pt>
                <c:pt idx="168">
                  <c:v>46.671900000000001</c:v>
                </c:pt>
                <c:pt idx="169">
                  <c:v>46.670699999999997</c:v>
                </c:pt>
                <c:pt idx="170">
                  <c:v>46.669499999999999</c:v>
                </c:pt>
                <c:pt idx="171">
                  <c:v>46.668300000000002</c:v>
                </c:pt>
                <c:pt idx="172">
                  <c:v>46.667099999999998</c:v>
                </c:pt>
                <c:pt idx="173">
                  <c:v>46.665900000000001</c:v>
                </c:pt>
                <c:pt idx="174">
                  <c:v>46.664700000000003</c:v>
                </c:pt>
                <c:pt idx="175">
                  <c:v>46.663499999999999</c:v>
                </c:pt>
                <c:pt idx="176">
                  <c:v>46.662300000000002</c:v>
                </c:pt>
                <c:pt idx="177">
                  <c:v>46.661200000000001</c:v>
                </c:pt>
                <c:pt idx="178">
                  <c:v>46.66</c:v>
                </c:pt>
                <c:pt idx="179">
                  <c:v>46.658900000000003</c:v>
                </c:pt>
                <c:pt idx="180">
                  <c:v>46.657699999999998</c:v>
                </c:pt>
                <c:pt idx="181">
                  <c:v>46.656599999999997</c:v>
                </c:pt>
                <c:pt idx="182">
                  <c:v>46.655500000000004</c:v>
                </c:pt>
                <c:pt idx="183">
                  <c:v>46.654400000000003</c:v>
                </c:pt>
                <c:pt idx="184">
                  <c:v>46.653300000000002</c:v>
                </c:pt>
                <c:pt idx="185">
                  <c:v>46.652200000000001</c:v>
                </c:pt>
                <c:pt idx="186">
                  <c:v>46.651200000000003</c:v>
                </c:pt>
                <c:pt idx="187">
                  <c:v>46.650100000000002</c:v>
                </c:pt>
                <c:pt idx="188">
                  <c:v>46.649099999999997</c:v>
                </c:pt>
                <c:pt idx="189">
                  <c:v>46.648099999999999</c:v>
                </c:pt>
                <c:pt idx="190">
                  <c:v>46.647100000000002</c:v>
                </c:pt>
                <c:pt idx="191">
                  <c:v>46.646099999999997</c:v>
                </c:pt>
                <c:pt idx="192">
                  <c:v>46.645200000000003</c:v>
                </c:pt>
                <c:pt idx="193">
                  <c:v>46.644199999999998</c:v>
                </c:pt>
                <c:pt idx="194">
                  <c:v>46.643300000000004</c:v>
                </c:pt>
                <c:pt idx="195">
                  <c:v>46.642499999999998</c:v>
                </c:pt>
                <c:pt idx="196">
                  <c:v>46.641599999999997</c:v>
                </c:pt>
                <c:pt idx="197">
                  <c:v>46.640700000000002</c:v>
                </c:pt>
                <c:pt idx="198">
                  <c:v>46.639899999999997</c:v>
                </c:pt>
                <c:pt idx="199">
                  <c:v>46.639099999999999</c:v>
                </c:pt>
                <c:pt idx="200">
                  <c:v>46.638399999999997</c:v>
                </c:pt>
                <c:pt idx="201">
                  <c:v>46.637599999999999</c:v>
                </c:pt>
                <c:pt idx="202">
                  <c:v>46.636899999999997</c:v>
                </c:pt>
                <c:pt idx="203">
                  <c:v>46.636200000000002</c:v>
                </c:pt>
                <c:pt idx="204">
                  <c:v>46.6355</c:v>
                </c:pt>
                <c:pt idx="205">
                  <c:v>46.634799999999998</c:v>
                </c:pt>
                <c:pt idx="206">
                  <c:v>46.6342</c:v>
                </c:pt>
                <c:pt idx="207">
                  <c:v>46.633600000000001</c:v>
                </c:pt>
                <c:pt idx="208">
                  <c:v>46.633099999999999</c:v>
                </c:pt>
                <c:pt idx="209">
                  <c:v>46.6325</c:v>
                </c:pt>
                <c:pt idx="210">
                  <c:v>46.631999999999998</c:v>
                </c:pt>
                <c:pt idx="211">
                  <c:v>46.631500000000003</c:v>
                </c:pt>
                <c:pt idx="212">
                  <c:v>46.631</c:v>
                </c:pt>
                <c:pt idx="213">
                  <c:v>46.630600000000001</c:v>
                </c:pt>
                <c:pt idx="214">
                  <c:v>46.630200000000002</c:v>
                </c:pt>
                <c:pt idx="215">
                  <c:v>46.629800000000003</c:v>
                </c:pt>
                <c:pt idx="216">
                  <c:v>46.629399999999997</c:v>
                </c:pt>
                <c:pt idx="217">
                  <c:v>46.629100000000001</c:v>
                </c:pt>
                <c:pt idx="218">
                  <c:v>46.628799999999998</c:v>
                </c:pt>
                <c:pt idx="219">
                  <c:v>46.628500000000003</c:v>
                </c:pt>
                <c:pt idx="220">
                  <c:v>46.628300000000003</c:v>
                </c:pt>
                <c:pt idx="221">
                  <c:v>46.628100000000003</c:v>
                </c:pt>
                <c:pt idx="222">
                  <c:v>46.627899999999997</c:v>
                </c:pt>
                <c:pt idx="223">
                  <c:v>46.627699999999997</c:v>
                </c:pt>
                <c:pt idx="224">
                  <c:v>46.627600000000001</c:v>
                </c:pt>
                <c:pt idx="225">
                  <c:v>46.627499999999998</c:v>
                </c:pt>
                <c:pt idx="226">
                  <c:v>46.627400000000002</c:v>
                </c:pt>
                <c:pt idx="227">
                  <c:v>46.627299999999998</c:v>
                </c:pt>
                <c:pt idx="228">
                  <c:v>46.627299999999998</c:v>
                </c:pt>
                <c:pt idx="229">
                  <c:v>46.627299999999998</c:v>
                </c:pt>
                <c:pt idx="230">
                  <c:v>46.627299999999998</c:v>
                </c:pt>
                <c:pt idx="231">
                  <c:v>46.627400000000002</c:v>
                </c:pt>
                <c:pt idx="232">
                  <c:v>46.627499999999998</c:v>
                </c:pt>
                <c:pt idx="233">
                  <c:v>46.627600000000001</c:v>
                </c:pt>
                <c:pt idx="234">
                  <c:v>46.627699999999997</c:v>
                </c:pt>
                <c:pt idx="235">
                  <c:v>46.627899999999997</c:v>
                </c:pt>
                <c:pt idx="236">
                  <c:v>46.628</c:v>
                </c:pt>
                <c:pt idx="237">
                  <c:v>46.628300000000003</c:v>
                </c:pt>
                <c:pt idx="238">
                  <c:v>46.628500000000003</c:v>
                </c:pt>
                <c:pt idx="239">
                  <c:v>46.628799999999998</c:v>
                </c:pt>
                <c:pt idx="240">
                  <c:v>46.629100000000001</c:v>
                </c:pt>
                <c:pt idx="241">
                  <c:v>46.629399999999997</c:v>
                </c:pt>
                <c:pt idx="242">
                  <c:v>46.6297</c:v>
                </c:pt>
                <c:pt idx="243">
                  <c:v>46.630099999999999</c:v>
                </c:pt>
                <c:pt idx="244">
                  <c:v>46.630499999999998</c:v>
                </c:pt>
                <c:pt idx="245">
                  <c:v>46.630899999999997</c:v>
                </c:pt>
                <c:pt idx="246">
                  <c:v>46.631300000000003</c:v>
                </c:pt>
                <c:pt idx="247">
                  <c:v>46.631799999999998</c:v>
                </c:pt>
                <c:pt idx="248">
                  <c:v>46.632199999999997</c:v>
                </c:pt>
                <c:pt idx="249">
                  <c:v>46.6327</c:v>
                </c:pt>
                <c:pt idx="250">
                  <c:v>46.633299999999998</c:v>
                </c:pt>
                <c:pt idx="251">
                  <c:v>46.633800000000001</c:v>
                </c:pt>
                <c:pt idx="252">
                  <c:v>46.634399999999999</c:v>
                </c:pt>
                <c:pt idx="253">
                  <c:v>46.634999999999998</c:v>
                </c:pt>
                <c:pt idx="254">
                  <c:v>46.635599999999997</c:v>
                </c:pt>
                <c:pt idx="255">
                  <c:v>46.636200000000002</c:v>
                </c:pt>
                <c:pt idx="256">
                  <c:v>46.636800000000001</c:v>
                </c:pt>
                <c:pt idx="257">
                  <c:v>46.637500000000003</c:v>
                </c:pt>
                <c:pt idx="258">
                  <c:v>46.638199999999998</c:v>
                </c:pt>
                <c:pt idx="259">
                  <c:v>46.6389</c:v>
                </c:pt>
                <c:pt idx="260">
                  <c:v>46.639600000000002</c:v>
                </c:pt>
                <c:pt idx="261">
                  <c:v>46.640300000000003</c:v>
                </c:pt>
                <c:pt idx="262">
                  <c:v>46.641100000000002</c:v>
                </c:pt>
                <c:pt idx="263">
                  <c:v>46.6419</c:v>
                </c:pt>
                <c:pt idx="264">
                  <c:v>46.642600000000002</c:v>
                </c:pt>
                <c:pt idx="265">
                  <c:v>46.6434</c:v>
                </c:pt>
                <c:pt idx="266">
                  <c:v>46.644300000000001</c:v>
                </c:pt>
                <c:pt idx="267">
                  <c:v>46.645099999999999</c:v>
                </c:pt>
                <c:pt idx="268">
                  <c:v>46.645899999999997</c:v>
                </c:pt>
                <c:pt idx="269">
                  <c:v>46.646799999999999</c:v>
                </c:pt>
                <c:pt idx="270">
                  <c:v>46.647599999999997</c:v>
                </c:pt>
                <c:pt idx="271">
                  <c:v>46.648499999999999</c:v>
                </c:pt>
                <c:pt idx="272">
                  <c:v>46.6494</c:v>
                </c:pt>
                <c:pt idx="273">
                  <c:v>46.650300000000001</c:v>
                </c:pt>
                <c:pt idx="274">
                  <c:v>46.651200000000003</c:v>
                </c:pt>
                <c:pt idx="275">
                  <c:v>46.652099999999997</c:v>
                </c:pt>
                <c:pt idx="276">
                  <c:v>46.653100000000002</c:v>
                </c:pt>
                <c:pt idx="277">
                  <c:v>46.654000000000003</c:v>
                </c:pt>
                <c:pt idx="278">
                  <c:v>46.654899999999998</c:v>
                </c:pt>
                <c:pt idx="279">
                  <c:v>46.655900000000003</c:v>
                </c:pt>
                <c:pt idx="280">
                  <c:v>46.6569</c:v>
                </c:pt>
                <c:pt idx="281">
                  <c:v>46.657800000000002</c:v>
                </c:pt>
                <c:pt idx="282">
                  <c:v>46.658799999999999</c:v>
                </c:pt>
                <c:pt idx="283">
                  <c:v>46.659799999999997</c:v>
                </c:pt>
                <c:pt idx="284">
                  <c:v>46.660699999999999</c:v>
                </c:pt>
                <c:pt idx="285">
                  <c:v>46.661700000000003</c:v>
                </c:pt>
                <c:pt idx="286">
                  <c:v>46.662700000000001</c:v>
                </c:pt>
                <c:pt idx="287">
                  <c:v>46.663699999999999</c:v>
                </c:pt>
                <c:pt idx="288">
                  <c:v>46.664700000000003</c:v>
                </c:pt>
                <c:pt idx="289">
                  <c:v>46.665700000000001</c:v>
                </c:pt>
                <c:pt idx="290">
                  <c:v>46.666600000000003</c:v>
                </c:pt>
                <c:pt idx="291">
                  <c:v>46.6676</c:v>
                </c:pt>
                <c:pt idx="292">
                  <c:v>46.668599999999998</c:v>
                </c:pt>
                <c:pt idx="293">
                  <c:v>46.669600000000003</c:v>
                </c:pt>
                <c:pt idx="294">
                  <c:v>46.6706</c:v>
                </c:pt>
                <c:pt idx="295">
                  <c:v>46.671500000000002</c:v>
                </c:pt>
                <c:pt idx="296">
                  <c:v>46.672499999999999</c:v>
                </c:pt>
                <c:pt idx="297">
                  <c:v>46.673499999999997</c:v>
                </c:pt>
                <c:pt idx="298">
                  <c:v>46.674500000000002</c:v>
                </c:pt>
                <c:pt idx="299">
                  <c:v>46.675400000000003</c:v>
                </c:pt>
                <c:pt idx="300">
                  <c:v>46.676400000000001</c:v>
                </c:pt>
                <c:pt idx="301">
                  <c:v>46.677300000000002</c:v>
                </c:pt>
                <c:pt idx="302">
                  <c:v>46.678199999999997</c:v>
                </c:pt>
                <c:pt idx="303">
                  <c:v>46.679099999999998</c:v>
                </c:pt>
                <c:pt idx="304">
                  <c:v>46.68</c:v>
                </c:pt>
                <c:pt idx="305">
                  <c:v>46.680900000000001</c:v>
                </c:pt>
                <c:pt idx="306">
                  <c:v>46.681800000000003</c:v>
                </c:pt>
                <c:pt idx="307">
                  <c:v>46.682699999999997</c:v>
                </c:pt>
                <c:pt idx="308">
                  <c:v>46.683599999999998</c:v>
                </c:pt>
                <c:pt idx="309">
                  <c:v>46.684399999999997</c:v>
                </c:pt>
                <c:pt idx="310">
                  <c:v>46.685299999999998</c:v>
                </c:pt>
                <c:pt idx="311">
                  <c:v>46.686100000000003</c:v>
                </c:pt>
                <c:pt idx="312">
                  <c:v>46.686900000000001</c:v>
                </c:pt>
                <c:pt idx="313">
                  <c:v>46.6877</c:v>
                </c:pt>
                <c:pt idx="314">
                  <c:v>46.688499999999998</c:v>
                </c:pt>
                <c:pt idx="315">
                  <c:v>46.6892</c:v>
                </c:pt>
                <c:pt idx="316">
                  <c:v>46.69</c:v>
                </c:pt>
                <c:pt idx="317">
                  <c:v>46.6907</c:v>
                </c:pt>
                <c:pt idx="318">
                  <c:v>46.691400000000002</c:v>
                </c:pt>
                <c:pt idx="319">
                  <c:v>46.692100000000003</c:v>
                </c:pt>
                <c:pt idx="320">
                  <c:v>46.692700000000002</c:v>
                </c:pt>
                <c:pt idx="321">
                  <c:v>46.693399999999997</c:v>
                </c:pt>
                <c:pt idx="322">
                  <c:v>46.694000000000003</c:v>
                </c:pt>
                <c:pt idx="323">
                  <c:v>46.694600000000001</c:v>
                </c:pt>
                <c:pt idx="324">
                  <c:v>46.695099999999996</c:v>
                </c:pt>
                <c:pt idx="325">
                  <c:v>46.695700000000002</c:v>
                </c:pt>
                <c:pt idx="326">
                  <c:v>46.696199999999997</c:v>
                </c:pt>
                <c:pt idx="327">
                  <c:v>46.6967</c:v>
                </c:pt>
                <c:pt idx="328">
                  <c:v>46.698</c:v>
                </c:pt>
                <c:pt idx="329">
                  <c:v>46.700400000000002</c:v>
                </c:pt>
                <c:pt idx="330">
                  <c:v>46.702599999999997</c:v>
                </c:pt>
                <c:pt idx="331">
                  <c:v>46.704900000000002</c:v>
                </c:pt>
                <c:pt idx="332">
                  <c:v>46.707099999999997</c:v>
                </c:pt>
                <c:pt idx="333">
                  <c:v>46.709299999999999</c:v>
                </c:pt>
                <c:pt idx="334">
                  <c:v>46.711500000000001</c:v>
                </c:pt>
                <c:pt idx="335">
                  <c:v>46.7136</c:v>
                </c:pt>
                <c:pt idx="336">
                  <c:v>46.715699999999998</c:v>
                </c:pt>
                <c:pt idx="337">
                  <c:v>46.717799999999997</c:v>
                </c:pt>
                <c:pt idx="338">
                  <c:v>46.719799999999999</c:v>
                </c:pt>
                <c:pt idx="339">
                  <c:v>46.721800000000002</c:v>
                </c:pt>
                <c:pt idx="340">
                  <c:v>46.723799999999997</c:v>
                </c:pt>
                <c:pt idx="341">
                  <c:v>46.725700000000003</c:v>
                </c:pt>
                <c:pt idx="342">
                  <c:v>46.727600000000002</c:v>
                </c:pt>
                <c:pt idx="343">
                  <c:v>46.729500000000002</c:v>
                </c:pt>
                <c:pt idx="344">
                  <c:v>46.731299999999997</c:v>
                </c:pt>
                <c:pt idx="345">
                  <c:v>46.7331</c:v>
                </c:pt>
                <c:pt idx="346">
                  <c:v>46.734900000000003</c:v>
                </c:pt>
                <c:pt idx="347">
                  <c:v>46.736600000000003</c:v>
                </c:pt>
                <c:pt idx="348">
                  <c:v>46.738199999999999</c:v>
                </c:pt>
                <c:pt idx="349">
                  <c:v>46.739899999999999</c:v>
                </c:pt>
                <c:pt idx="350">
                  <c:v>46.741399999999999</c:v>
                </c:pt>
                <c:pt idx="351">
                  <c:v>46.743000000000002</c:v>
                </c:pt>
                <c:pt idx="352">
                  <c:v>46.744500000000002</c:v>
                </c:pt>
                <c:pt idx="353">
                  <c:v>46.745899999999999</c:v>
                </c:pt>
                <c:pt idx="354">
                  <c:v>46.747399999999999</c:v>
                </c:pt>
                <c:pt idx="355">
                  <c:v>46.748699999999999</c:v>
                </c:pt>
                <c:pt idx="356">
                  <c:v>46.75</c:v>
                </c:pt>
                <c:pt idx="357">
                  <c:v>46.751300000000001</c:v>
                </c:pt>
                <c:pt idx="358">
                  <c:v>46.752600000000001</c:v>
                </c:pt>
                <c:pt idx="359">
                  <c:v>46.753700000000002</c:v>
                </c:pt>
                <c:pt idx="360">
                  <c:v>46.754899999999999</c:v>
                </c:pt>
                <c:pt idx="361">
                  <c:v>46.756</c:v>
                </c:pt>
                <c:pt idx="362">
                  <c:v>46.756999999999998</c:v>
                </c:pt>
                <c:pt idx="363">
                  <c:v>46.758000000000003</c:v>
                </c:pt>
                <c:pt idx="364">
                  <c:v>46.758899999999997</c:v>
                </c:pt>
                <c:pt idx="365">
                  <c:v>46.759799999999998</c:v>
                </c:pt>
                <c:pt idx="366">
                  <c:v>46.7607</c:v>
                </c:pt>
                <c:pt idx="367">
                  <c:v>46.761499999999998</c:v>
                </c:pt>
                <c:pt idx="368">
                  <c:v>46.7622</c:v>
                </c:pt>
                <c:pt idx="369">
                  <c:v>46.762900000000002</c:v>
                </c:pt>
                <c:pt idx="370">
                  <c:v>46.763500000000001</c:v>
                </c:pt>
                <c:pt idx="371">
                  <c:v>46.764099999999999</c:v>
                </c:pt>
                <c:pt idx="372">
                  <c:v>46.764600000000002</c:v>
                </c:pt>
                <c:pt idx="373">
                  <c:v>46.765099999999997</c:v>
                </c:pt>
                <c:pt idx="374">
                  <c:v>46.765500000000003</c:v>
                </c:pt>
                <c:pt idx="375">
                  <c:v>46.765799999999999</c:v>
                </c:pt>
                <c:pt idx="376">
                  <c:v>46.766100000000002</c:v>
                </c:pt>
                <c:pt idx="377">
                  <c:v>46.766300000000001</c:v>
                </c:pt>
                <c:pt idx="378">
                  <c:v>46.766500000000001</c:v>
                </c:pt>
                <c:pt idx="379">
                  <c:v>46.766599999999997</c:v>
                </c:pt>
                <c:pt idx="380">
                  <c:v>46.7667</c:v>
                </c:pt>
                <c:pt idx="381">
                  <c:v>46.7667</c:v>
                </c:pt>
                <c:pt idx="382">
                  <c:v>46.766599999999997</c:v>
                </c:pt>
                <c:pt idx="383">
                  <c:v>46.766500000000001</c:v>
                </c:pt>
                <c:pt idx="384">
                  <c:v>46.766300000000001</c:v>
                </c:pt>
                <c:pt idx="385">
                  <c:v>46.766100000000002</c:v>
                </c:pt>
                <c:pt idx="386">
                  <c:v>46.765799999999999</c:v>
                </c:pt>
                <c:pt idx="387">
                  <c:v>46.7654</c:v>
                </c:pt>
                <c:pt idx="388">
                  <c:v>46.765000000000001</c:v>
                </c:pt>
                <c:pt idx="389">
                  <c:v>46.764499999999998</c:v>
                </c:pt>
                <c:pt idx="390">
                  <c:v>46.7639</c:v>
                </c:pt>
                <c:pt idx="391">
                  <c:v>46.763300000000001</c:v>
                </c:pt>
                <c:pt idx="392">
                  <c:v>46.762599999999999</c:v>
                </c:pt>
                <c:pt idx="393">
                  <c:v>46.761800000000001</c:v>
                </c:pt>
                <c:pt idx="394">
                  <c:v>46.761000000000003</c:v>
                </c:pt>
                <c:pt idx="395">
                  <c:v>46.760100000000001</c:v>
                </c:pt>
                <c:pt idx="396">
                  <c:v>46.759099999999997</c:v>
                </c:pt>
                <c:pt idx="397">
                  <c:v>46.758099999999999</c:v>
                </c:pt>
                <c:pt idx="398">
                  <c:v>46.756999999999998</c:v>
                </c:pt>
                <c:pt idx="399">
                  <c:v>46.755800000000001</c:v>
                </c:pt>
                <c:pt idx="400">
                  <c:v>46.754600000000003</c:v>
                </c:pt>
                <c:pt idx="401">
                  <c:v>46.753300000000003</c:v>
                </c:pt>
                <c:pt idx="402">
                  <c:v>46.751899999999999</c:v>
                </c:pt>
                <c:pt idx="403">
                  <c:v>46.750399999999999</c:v>
                </c:pt>
                <c:pt idx="404">
                  <c:v>46.748899999999999</c:v>
                </c:pt>
                <c:pt idx="405">
                  <c:v>46.747300000000003</c:v>
                </c:pt>
                <c:pt idx="406">
                  <c:v>46.745600000000003</c:v>
                </c:pt>
                <c:pt idx="407">
                  <c:v>46.743899999999996</c:v>
                </c:pt>
                <c:pt idx="408">
                  <c:v>46.742100000000001</c:v>
                </c:pt>
                <c:pt idx="409">
                  <c:v>46.740200000000002</c:v>
                </c:pt>
                <c:pt idx="410">
                  <c:v>46.738199999999999</c:v>
                </c:pt>
                <c:pt idx="411">
                  <c:v>46.736199999999997</c:v>
                </c:pt>
                <c:pt idx="412">
                  <c:v>46.734099999999998</c:v>
                </c:pt>
                <c:pt idx="413">
                  <c:v>46.731900000000003</c:v>
                </c:pt>
                <c:pt idx="414">
                  <c:v>46.729599999999998</c:v>
                </c:pt>
                <c:pt idx="415">
                  <c:v>46.7273</c:v>
                </c:pt>
                <c:pt idx="416">
                  <c:v>46.724800000000002</c:v>
                </c:pt>
                <c:pt idx="417">
                  <c:v>46.722299999999997</c:v>
                </c:pt>
                <c:pt idx="418">
                  <c:v>46.719799999999999</c:v>
                </c:pt>
                <c:pt idx="419">
                  <c:v>46.717100000000002</c:v>
                </c:pt>
                <c:pt idx="420">
                  <c:v>46.714399999999998</c:v>
                </c:pt>
                <c:pt idx="421">
                  <c:v>46.711500000000001</c:v>
                </c:pt>
                <c:pt idx="422">
                  <c:v>46.7087</c:v>
                </c:pt>
                <c:pt idx="423">
                  <c:v>46.7057</c:v>
                </c:pt>
                <c:pt idx="424">
                  <c:v>46.702599999999997</c:v>
                </c:pt>
                <c:pt idx="425">
                  <c:v>46.6995</c:v>
                </c:pt>
                <c:pt idx="426">
                  <c:v>46.696300000000001</c:v>
                </c:pt>
                <c:pt idx="427">
                  <c:v>46.692999999999998</c:v>
                </c:pt>
                <c:pt idx="428">
                  <c:v>46.689599999999999</c:v>
                </c:pt>
                <c:pt idx="429">
                  <c:v>46.686100000000003</c:v>
                </c:pt>
                <c:pt idx="430">
                  <c:v>46.682499999999997</c:v>
                </c:pt>
                <c:pt idx="431">
                  <c:v>46.678899999999999</c:v>
                </c:pt>
                <c:pt idx="432">
                  <c:v>46.675199999999997</c:v>
                </c:pt>
                <c:pt idx="433">
                  <c:v>46.671399999999998</c:v>
                </c:pt>
                <c:pt idx="434">
                  <c:v>46.667499999999997</c:v>
                </c:pt>
                <c:pt idx="435">
                  <c:v>46.663499999999999</c:v>
                </c:pt>
                <c:pt idx="436">
                  <c:v>46.659500000000001</c:v>
                </c:pt>
                <c:pt idx="437">
                  <c:v>46.655299999999997</c:v>
                </c:pt>
                <c:pt idx="438">
                  <c:v>46.6511</c:v>
                </c:pt>
                <c:pt idx="439">
                  <c:v>46.646799999999999</c:v>
                </c:pt>
                <c:pt idx="440">
                  <c:v>46.642400000000002</c:v>
                </c:pt>
                <c:pt idx="441">
                  <c:v>46.637900000000002</c:v>
                </c:pt>
                <c:pt idx="442">
                  <c:v>46.633299999999998</c:v>
                </c:pt>
                <c:pt idx="443">
                  <c:v>46.628599999999999</c:v>
                </c:pt>
                <c:pt idx="444">
                  <c:v>46.623899999999999</c:v>
                </c:pt>
                <c:pt idx="445">
                  <c:v>46.619</c:v>
                </c:pt>
                <c:pt idx="446">
                  <c:v>46.614100000000001</c:v>
                </c:pt>
                <c:pt idx="447">
                  <c:v>46.609099999999998</c:v>
                </c:pt>
                <c:pt idx="448">
                  <c:v>46.603900000000003</c:v>
                </c:pt>
                <c:pt idx="449">
                  <c:v>46.598700000000001</c:v>
                </c:pt>
                <c:pt idx="450">
                  <c:v>46.593400000000003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2-4795-88D3-3039FD2478F2}"/>
            </c:ext>
          </c:extLst>
        </c:ser>
        <c:ser>
          <c:idx val="1"/>
          <c:order val="1"/>
          <c:tx>
            <c:strRef>
              <c:f>'R'!$I$1</c:f>
              <c:strCache>
                <c:ptCount val="1"/>
                <c:pt idx="0">
                  <c:v>40°，Reflectance, p-Pol.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'R'!$I$2:$I$452</c:f>
              <c:numCache>
                <c:formatCode>General</c:formatCode>
                <c:ptCount val="451"/>
                <c:pt idx="0">
                  <c:v>25.953700000000001</c:v>
                </c:pt>
                <c:pt idx="1">
                  <c:v>25.958300000000001</c:v>
                </c:pt>
                <c:pt idx="2">
                  <c:v>25.962499999999999</c:v>
                </c:pt>
                <c:pt idx="3">
                  <c:v>25.9664</c:v>
                </c:pt>
                <c:pt idx="4">
                  <c:v>25.97</c:v>
                </c:pt>
                <c:pt idx="5">
                  <c:v>25.973299999999998</c:v>
                </c:pt>
                <c:pt idx="6">
                  <c:v>25.976299999999998</c:v>
                </c:pt>
                <c:pt idx="7">
                  <c:v>25.978999999999999</c:v>
                </c:pt>
                <c:pt idx="8">
                  <c:v>25.981400000000001</c:v>
                </c:pt>
                <c:pt idx="9">
                  <c:v>25.983499999999999</c:v>
                </c:pt>
                <c:pt idx="10">
                  <c:v>25.985299999999999</c:v>
                </c:pt>
                <c:pt idx="11">
                  <c:v>25.986799999999999</c:v>
                </c:pt>
                <c:pt idx="12">
                  <c:v>25.988</c:v>
                </c:pt>
                <c:pt idx="13">
                  <c:v>25.989000000000001</c:v>
                </c:pt>
                <c:pt idx="14">
                  <c:v>25.989599999999999</c:v>
                </c:pt>
                <c:pt idx="15">
                  <c:v>25.99</c:v>
                </c:pt>
                <c:pt idx="16">
                  <c:v>25.990200000000002</c:v>
                </c:pt>
                <c:pt idx="17">
                  <c:v>25.990100000000002</c:v>
                </c:pt>
                <c:pt idx="18">
                  <c:v>25.989699999999999</c:v>
                </c:pt>
                <c:pt idx="19">
                  <c:v>25.989000000000001</c:v>
                </c:pt>
                <c:pt idx="20">
                  <c:v>25.988099999999999</c:v>
                </c:pt>
                <c:pt idx="21">
                  <c:v>25.986999999999998</c:v>
                </c:pt>
                <c:pt idx="22">
                  <c:v>25.985600000000002</c:v>
                </c:pt>
                <c:pt idx="23">
                  <c:v>25.984000000000002</c:v>
                </c:pt>
                <c:pt idx="24">
                  <c:v>25.982099999999999</c:v>
                </c:pt>
                <c:pt idx="25">
                  <c:v>25.98</c:v>
                </c:pt>
                <c:pt idx="26">
                  <c:v>25.977699999999999</c:v>
                </c:pt>
                <c:pt idx="27">
                  <c:v>25.975100000000001</c:v>
                </c:pt>
                <c:pt idx="28">
                  <c:v>25.973600000000001</c:v>
                </c:pt>
                <c:pt idx="29">
                  <c:v>25.9726</c:v>
                </c:pt>
                <c:pt idx="30">
                  <c:v>25.971399999999999</c:v>
                </c:pt>
                <c:pt idx="31">
                  <c:v>25.97</c:v>
                </c:pt>
                <c:pt idx="32">
                  <c:v>25.968299999999999</c:v>
                </c:pt>
                <c:pt idx="33">
                  <c:v>25.9665</c:v>
                </c:pt>
                <c:pt idx="34">
                  <c:v>25.964400000000001</c:v>
                </c:pt>
                <c:pt idx="35">
                  <c:v>25.962199999999999</c:v>
                </c:pt>
                <c:pt idx="36">
                  <c:v>25.959700000000002</c:v>
                </c:pt>
                <c:pt idx="37">
                  <c:v>25.957100000000001</c:v>
                </c:pt>
                <c:pt idx="38">
                  <c:v>25.9543</c:v>
                </c:pt>
                <c:pt idx="39">
                  <c:v>25.9512</c:v>
                </c:pt>
                <c:pt idx="40">
                  <c:v>25.948</c:v>
                </c:pt>
                <c:pt idx="41">
                  <c:v>25.944700000000001</c:v>
                </c:pt>
                <c:pt idx="42">
                  <c:v>25.941099999999999</c:v>
                </c:pt>
                <c:pt idx="43">
                  <c:v>25.9374</c:v>
                </c:pt>
                <c:pt idx="44">
                  <c:v>25.933499999999999</c:v>
                </c:pt>
                <c:pt idx="45">
                  <c:v>25.929400000000001</c:v>
                </c:pt>
                <c:pt idx="46">
                  <c:v>25.9252</c:v>
                </c:pt>
                <c:pt idx="47">
                  <c:v>25.9208</c:v>
                </c:pt>
                <c:pt idx="48">
                  <c:v>25.9162</c:v>
                </c:pt>
                <c:pt idx="49">
                  <c:v>25.9115</c:v>
                </c:pt>
                <c:pt idx="50">
                  <c:v>25.906600000000001</c:v>
                </c:pt>
                <c:pt idx="51">
                  <c:v>25.901599999999998</c:v>
                </c:pt>
                <c:pt idx="52">
                  <c:v>25.8964</c:v>
                </c:pt>
                <c:pt idx="53">
                  <c:v>25.891100000000002</c:v>
                </c:pt>
                <c:pt idx="54">
                  <c:v>25.8857</c:v>
                </c:pt>
                <c:pt idx="55">
                  <c:v>25.880099999999999</c:v>
                </c:pt>
                <c:pt idx="56">
                  <c:v>25.874400000000001</c:v>
                </c:pt>
                <c:pt idx="57">
                  <c:v>25.868500000000001</c:v>
                </c:pt>
                <c:pt idx="58">
                  <c:v>25.862500000000001</c:v>
                </c:pt>
                <c:pt idx="59">
                  <c:v>25.856400000000001</c:v>
                </c:pt>
                <c:pt idx="60">
                  <c:v>25.850200000000001</c:v>
                </c:pt>
                <c:pt idx="61">
                  <c:v>25.843800000000002</c:v>
                </c:pt>
                <c:pt idx="62">
                  <c:v>25.837399999999999</c:v>
                </c:pt>
                <c:pt idx="63">
                  <c:v>25.8308</c:v>
                </c:pt>
                <c:pt idx="64">
                  <c:v>25.824100000000001</c:v>
                </c:pt>
                <c:pt idx="65">
                  <c:v>25.8172</c:v>
                </c:pt>
                <c:pt idx="66">
                  <c:v>25.810300000000002</c:v>
                </c:pt>
                <c:pt idx="67">
                  <c:v>25.8033</c:v>
                </c:pt>
                <c:pt idx="68">
                  <c:v>25.796099999999999</c:v>
                </c:pt>
                <c:pt idx="69">
                  <c:v>25.788900000000002</c:v>
                </c:pt>
                <c:pt idx="70">
                  <c:v>25.781600000000001</c:v>
                </c:pt>
                <c:pt idx="71">
                  <c:v>25.774100000000001</c:v>
                </c:pt>
                <c:pt idx="72">
                  <c:v>25.7666</c:v>
                </c:pt>
                <c:pt idx="73">
                  <c:v>25.759</c:v>
                </c:pt>
                <c:pt idx="74">
                  <c:v>25.751300000000001</c:v>
                </c:pt>
                <c:pt idx="75">
                  <c:v>25.743500000000001</c:v>
                </c:pt>
                <c:pt idx="76">
                  <c:v>25.735600000000002</c:v>
                </c:pt>
                <c:pt idx="77">
                  <c:v>25.727699999999999</c:v>
                </c:pt>
                <c:pt idx="78">
                  <c:v>25.7196</c:v>
                </c:pt>
                <c:pt idx="79">
                  <c:v>25.711500000000001</c:v>
                </c:pt>
                <c:pt idx="80">
                  <c:v>25.703299999999999</c:v>
                </c:pt>
                <c:pt idx="81">
                  <c:v>25.6951</c:v>
                </c:pt>
                <c:pt idx="82">
                  <c:v>25.686699999999998</c:v>
                </c:pt>
                <c:pt idx="83">
                  <c:v>25.6783</c:v>
                </c:pt>
                <c:pt idx="84">
                  <c:v>25.669899999999998</c:v>
                </c:pt>
                <c:pt idx="85">
                  <c:v>25.6614</c:v>
                </c:pt>
                <c:pt idx="86">
                  <c:v>25.652799999999999</c:v>
                </c:pt>
                <c:pt idx="87">
                  <c:v>25.644100000000002</c:v>
                </c:pt>
                <c:pt idx="88">
                  <c:v>25.635400000000001</c:v>
                </c:pt>
                <c:pt idx="89">
                  <c:v>25.6266</c:v>
                </c:pt>
                <c:pt idx="90">
                  <c:v>25.617799999999999</c:v>
                </c:pt>
                <c:pt idx="91">
                  <c:v>25.609000000000002</c:v>
                </c:pt>
                <c:pt idx="92">
                  <c:v>25.600100000000001</c:v>
                </c:pt>
                <c:pt idx="93">
                  <c:v>25.591100000000001</c:v>
                </c:pt>
                <c:pt idx="94">
                  <c:v>25.582100000000001</c:v>
                </c:pt>
                <c:pt idx="95">
                  <c:v>25.573</c:v>
                </c:pt>
                <c:pt idx="96">
                  <c:v>25.5639</c:v>
                </c:pt>
                <c:pt idx="97">
                  <c:v>25.5548</c:v>
                </c:pt>
                <c:pt idx="98">
                  <c:v>25.5456</c:v>
                </c:pt>
                <c:pt idx="99">
                  <c:v>25.5364</c:v>
                </c:pt>
                <c:pt idx="100">
                  <c:v>25.527200000000001</c:v>
                </c:pt>
                <c:pt idx="101">
                  <c:v>25.517900000000001</c:v>
                </c:pt>
                <c:pt idx="102">
                  <c:v>25.508600000000001</c:v>
                </c:pt>
                <c:pt idx="103">
                  <c:v>25.499300000000002</c:v>
                </c:pt>
                <c:pt idx="104">
                  <c:v>25.489899999999999</c:v>
                </c:pt>
                <c:pt idx="105">
                  <c:v>25.480499999999999</c:v>
                </c:pt>
                <c:pt idx="106">
                  <c:v>25.4711</c:v>
                </c:pt>
                <c:pt idx="107">
                  <c:v>25.4617</c:v>
                </c:pt>
                <c:pt idx="108">
                  <c:v>25.452200000000001</c:v>
                </c:pt>
                <c:pt idx="109">
                  <c:v>25.442799999999998</c:v>
                </c:pt>
                <c:pt idx="110">
                  <c:v>25.433299999999999</c:v>
                </c:pt>
                <c:pt idx="111">
                  <c:v>25.4238</c:v>
                </c:pt>
                <c:pt idx="112">
                  <c:v>25.414200000000001</c:v>
                </c:pt>
                <c:pt idx="113">
                  <c:v>25.404699999999998</c:v>
                </c:pt>
                <c:pt idx="114">
                  <c:v>25.395199999999999</c:v>
                </c:pt>
                <c:pt idx="115">
                  <c:v>25.3856</c:v>
                </c:pt>
                <c:pt idx="116">
                  <c:v>25.376000000000001</c:v>
                </c:pt>
                <c:pt idx="117">
                  <c:v>25.366499999999998</c:v>
                </c:pt>
                <c:pt idx="118">
                  <c:v>25.3569</c:v>
                </c:pt>
                <c:pt idx="119">
                  <c:v>25.347300000000001</c:v>
                </c:pt>
                <c:pt idx="120">
                  <c:v>25.337700000000002</c:v>
                </c:pt>
                <c:pt idx="121">
                  <c:v>25.328199999999999</c:v>
                </c:pt>
                <c:pt idx="122">
                  <c:v>25.3186</c:v>
                </c:pt>
                <c:pt idx="123">
                  <c:v>25.309000000000001</c:v>
                </c:pt>
                <c:pt idx="124">
                  <c:v>25.299399999999999</c:v>
                </c:pt>
                <c:pt idx="125">
                  <c:v>25.2898</c:v>
                </c:pt>
                <c:pt idx="126">
                  <c:v>25.280200000000001</c:v>
                </c:pt>
                <c:pt idx="127">
                  <c:v>25.270700000000001</c:v>
                </c:pt>
                <c:pt idx="128">
                  <c:v>25.261099999999999</c:v>
                </c:pt>
                <c:pt idx="129">
                  <c:v>25.2516</c:v>
                </c:pt>
                <c:pt idx="130">
                  <c:v>25.242000000000001</c:v>
                </c:pt>
                <c:pt idx="131">
                  <c:v>25.232500000000002</c:v>
                </c:pt>
                <c:pt idx="132">
                  <c:v>25.222999999999999</c:v>
                </c:pt>
                <c:pt idx="133">
                  <c:v>25.2135</c:v>
                </c:pt>
                <c:pt idx="134">
                  <c:v>25.204000000000001</c:v>
                </c:pt>
                <c:pt idx="135">
                  <c:v>25.194500000000001</c:v>
                </c:pt>
                <c:pt idx="136">
                  <c:v>25.184999999999999</c:v>
                </c:pt>
                <c:pt idx="137">
                  <c:v>25.175599999999999</c:v>
                </c:pt>
                <c:pt idx="138">
                  <c:v>25.1661</c:v>
                </c:pt>
                <c:pt idx="139">
                  <c:v>25.156700000000001</c:v>
                </c:pt>
                <c:pt idx="140">
                  <c:v>25.147300000000001</c:v>
                </c:pt>
                <c:pt idx="141">
                  <c:v>25.137899999999998</c:v>
                </c:pt>
                <c:pt idx="142">
                  <c:v>25.128599999999999</c:v>
                </c:pt>
                <c:pt idx="143">
                  <c:v>25.119299999999999</c:v>
                </c:pt>
                <c:pt idx="144">
                  <c:v>25.1099</c:v>
                </c:pt>
                <c:pt idx="145">
                  <c:v>25.1007</c:v>
                </c:pt>
                <c:pt idx="146">
                  <c:v>25.0914</c:v>
                </c:pt>
                <c:pt idx="147">
                  <c:v>25.0822</c:v>
                </c:pt>
                <c:pt idx="148">
                  <c:v>25.073</c:v>
                </c:pt>
                <c:pt idx="149">
                  <c:v>25.063800000000001</c:v>
                </c:pt>
                <c:pt idx="150">
                  <c:v>25.054600000000001</c:v>
                </c:pt>
                <c:pt idx="151">
                  <c:v>25.045500000000001</c:v>
                </c:pt>
                <c:pt idx="152">
                  <c:v>25.0364</c:v>
                </c:pt>
                <c:pt idx="153">
                  <c:v>25.0273</c:v>
                </c:pt>
                <c:pt idx="154">
                  <c:v>25.0183</c:v>
                </c:pt>
                <c:pt idx="155">
                  <c:v>25.0092</c:v>
                </c:pt>
                <c:pt idx="156">
                  <c:v>25.000299999999999</c:v>
                </c:pt>
                <c:pt idx="157">
                  <c:v>24.991299999999999</c:v>
                </c:pt>
                <c:pt idx="158">
                  <c:v>24.982399999999998</c:v>
                </c:pt>
                <c:pt idx="159">
                  <c:v>24.973500000000001</c:v>
                </c:pt>
                <c:pt idx="160">
                  <c:v>24.964700000000001</c:v>
                </c:pt>
                <c:pt idx="161">
                  <c:v>24.9558</c:v>
                </c:pt>
                <c:pt idx="162">
                  <c:v>24.947099999999999</c:v>
                </c:pt>
                <c:pt idx="163">
                  <c:v>24.938300000000002</c:v>
                </c:pt>
                <c:pt idx="164">
                  <c:v>24.929600000000001</c:v>
                </c:pt>
                <c:pt idx="165">
                  <c:v>24.9209</c:v>
                </c:pt>
                <c:pt idx="166">
                  <c:v>24.912299999999998</c:v>
                </c:pt>
                <c:pt idx="167">
                  <c:v>24.903700000000001</c:v>
                </c:pt>
                <c:pt idx="168">
                  <c:v>24.895099999999999</c:v>
                </c:pt>
                <c:pt idx="169">
                  <c:v>24.886600000000001</c:v>
                </c:pt>
                <c:pt idx="170">
                  <c:v>24.8781</c:v>
                </c:pt>
                <c:pt idx="171">
                  <c:v>24.869599999999998</c:v>
                </c:pt>
                <c:pt idx="172">
                  <c:v>24.8612</c:v>
                </c:pt>
                <c:pt idx="173">
                  <c:v>24.852799999999998</c:v>
                </c:pt>
                <c:pt idx="174">
                  <c:v>24.8445</c:v>
                </c:pt>
                <c:pt idx="175">
                  <c:v>24.836200000000002</c:v>
                </c:pt>
                <c:pt idx="176">
                  <c:v>24.8279</c:v>
                </c:pt>
                <c:pt idx="177">
                  <c:v>24.819700000000001</c:v>
                </c:pt>
                <c:pt idx="178">
                  <c:v>24.811499999999999</c:v>
                </c:pt>
                <c:pt idx="179">
                  <c:v>24.8034</c:v>
                </c:pt>
                <c:pt idx="180">
                  <c:v>24.795300000000001</c:v>
                </c:pt>
                <c:pt idx="181">
                  <c:v>24.787199999999999</c:v>
                </c:pt>
                <c:pt idx="182">
                  <c:v>24.779199999999999</c:v>
                </c:pt>
                <c:pt idx="183">
                  <c:v>24.7712</c:v>
                </c:pt>
                <c:pt idx="184">
                  <c:v>24.763300000000001</c:v>
                </c:pt>
                <c:pt idx="185">
                  <c:v>24.755400000000002</c:v>
                </c:pt>
                <c:pt idx="186">
                  <c:v>24.747499999999999</c:v>
                </c:pt>
                <c:pt idx="187">
                  <c:v>24.739699999999999</c:v>
                </c:pt>
                <c:pt idx="188">
                  <c:v>24.7319</c:v>
                </c:pt>
                <c:pt idx="189">
                  <c:v>24.7242</c:v>
                </c:pt>
                <c:pt idx="190">
                  <c:v>24.7165</c:v>
                </c:pt>
                <c:pt idx="191">
                  <c:v>24.7089</c:v>
                </c:pt>
                <c:pt idx="192">
                  <c:v>24.7013</c:v>
                </c:pt>
                <c:pt idx="193">
                  <c:v>24.6937</c:v>
                </c:pt>
                <c:pt idx="194">
                  <c:v>24.686199999999999</c:v>
                </c:pt>
                <c:pt idx="195">
                  <c:v>24.678699999999999</c:v>
                </c:pt>
                <c:pt idx="196">
                  <c:v>24.671299999999999</c:v>
                </c:pt>
                <c:pt idx="197">
                  <c:v>24.663900000000002</c:v>
                </c:pt>
                <c:pt idx="198">
                  <c:v>24.656500000000001</c:v>
                </c:pt>
                <c:pt idx="199">
                  <c:v>24.6492</c:v>
                </c:pt>
                <c:pt idx="200">
                  <c:v>24.6419</c:v>
                </c:pt>
                <c:pt idx="201">
                  <c:v>24.634699999999999</c:v>
                </c:pt>
                <c:pt idx="202">
                  <c:v>24.627500000000001</c:v>
                </c:pt>
                <c:pt idx="203">
                  <c:v>24.6203</c:v>
                </c:pt>
                <c:pt idx="204">
                  <c:v>24.613199999999999</c:v>
                </c:pt>
                <c:pt idx="205">
                  <c:v>24.606100000000001</c:v>
                </c:pt>
                <c:pt idx="206">
                  <c:v>24.5991</c:v>
                </c:pt>
                <c:pt idx="207">
                  <c:v>24.592099999999999</c:v>
                </c:pt>
                <c:pt idx="208">
                  <c:v>24.5852</c:v>
                </c:pt>
                <c:pt idx="209">
                  <c:v>24.578299999999999</c:v>
                </c:pt>
                <c:pt idx="210">
                  <c:v>24.571400000000001</c:v>
                </c:pt>
                <c:pt idx="211">
                  <c:v>24.564599999999999</c:v>
                </c:pt>
                <c:pt idx="212">
                  <c:v>24.5578</c:v>
                </c:pt>
                <c:pt idx="213">
                  <c:v>24.550999999999998</c:v>
                </c:pt>
                <c:pt idx="214">
                  <c:v>24.5443</c:v>
                </c:pt>
                <c:pt idx="215">
                  <c:v>24.537600000000001</c:v>
                </c:pt>
                <c:pt idx="216">
                  <c:v>24.530999999999999</c:v>
                </c:pt>
                <c:pt idx="217">
                  <c:v>24.5244</c:v>
                </c:pt>
                <c:pt idx="218">
                  <c:v>24.517900000000001</c:v>
                </c:pt>
                <c:pt idx="219">
                  <c:v>24.511299999999999</c:v>
                </c:pt>
                <c:pt idx="220">
                  <c:v>24.504899999999999</c:v>
                </c:pt>
                <c:pt idx="221">
                  <c:v>24.4984</c:v>
                </c:pt>
                <c:pt idx="222">
                  <c:v>24.492000000000001</c:v>
                </c:pt>
                <c:pt idx="223">
                  <c:v>24.485600000000002</c:v>
                </c:pt>
                <c:pt idx="224">
                  <c:v>24.479299999999999</c:v>
                </c:pt>
                <c:pt idx="225">
                  <c:v>24.472999999999999</c:v>
                </c:pt>
                <c:pt idx="226">
                  <c:v>24.466799999999999</c:v>
                </c:pt>
                <c:pt idx="227">
                  <c:v>24.4605</c:v>
                </c:pt>
                <c:pt idx="228">
                  <c:v>24.4543</c:v>
                </c:pt>
                <c:pt idx="229">
                  <c:v>24.4482</c:v>
                </c:pt>
                <c:pt idx="230">
                  <c:v>24.4421</c:v>
                </c:pt>
                <c:pt idx="231">
                  <c:v>24.436</c:v>
                </c:pt>
                <c:pt idx="232">
                  <c:v>24.4299</c:v>
                </c:pt>
                <c:pt idx="233">
                  <c:v>24.4239</c:v>
                </c:pt>
                <c:pt idx="234">
                  <c:v>24.417899999999999</c:v>
                </c:pt>
                <c:pt idx="235">
                  <c:v>24.411999999999999</c:v>
                </c:pt>
                <c:pt idx="236">
                  <c:v>24.405999999999999</c:v>
                </c:pt>
                <c:pt idx="237">
                  <c:v>24.400099999999998</c:v>
                </c:pt>
                <c:pt idx="238">
                  <c:v>24.394300000000001</c:v>
                </c:pt>
                <c:pt idx="239">
                  <c:v>24.388500000000001</c:v>
                </c:pt>
                <c:pt idx="240">
                  <c:v>24.3827</c:v>
                </c:pt>
                <c:pt idx="241">
                  <c:v>24.376899999999999</c:v>
                </c:pt>
                <c:pt idx="242">
                  <c:v>24.371200000000002</c:v>
                </c:pt>
                <c:pt idx="243">
                  <c:v>24.365400000000001</c:v>
                </c:pt>
                <c:pt idx="244">
                  <c:v>24.3598</c:v>
                </c:pt>
                <c:pt idx="245">
                  <c:v>24.354099999999999</c:v>
                </c:pt>
                <c:pt idx="246">
                  <c:v>24.348500000000001</c:v>
                </c:pt>
                <c:pt idx="247">
                  <c:v>24.3429</c:v>
                </c:pt>
                <c:pt idx="248">
                  <c:v>24.337299999999999</c:v>
                </c:pt>
                <c:pt idx="249">
                  <c:v>24.331800000000001</c:v>
                </c:pt>
                <c:pt idx="250">
                  <c:v>24.3263</c:v>
                </c:pt>
                <c:pt idx="251">
                  <c:v>24.320799999999998</c:v>
                </c:pt>
                <c:pt idx="252">
                  <c:v>24.315300000000001</c:v>
                </c:pt>
                <c:pt idx="253">
                  <c:v>24.309899999999999</c:v>
                </c:pt>
                <c:pt idx="254">
                  <c:v>24.304400000000001</c:v>
                </c:pt>
                <c:pt idx="255">
                  <c:v>24.298999999999999</c:v>
                </c:pt>
                <c:pt idx="256">
                  <c:v>24.293700000000001</c:v>
                </c:pt>
                <c:pt idx="257">
                  <c:v>24.2883</c:v>
                </c:pt>
                <c:pt idx="258">
                  <c:v>24.283000000000001</c:v>
                </c:pt>
                <c:pt idx="259">
                  <c:v>24.277699999999999</c:v>
                </c:pt>
                <c:pt idx="260">
                  <c:v>24.272400000000001</c:v>
                </c:pt>
                <c:pt idx="261">
                  <c:v>24.267099999999999</c:v>
                </c:pt>
                <c:pt idx="262">
                  <c:v>24.261900000000001</c:v>
                </c:pt>
                <c:pt idx="263">
                  <c:v>24.256699999999999</c:v>
                </c:pt>
                <c:pt idx="264">
                  <c:v>24.2514</c:v>
                </c:pt>
                <c:pt idx="265">
                  <c:v>24.246300000000002</c:v>
                </c:pt>
                <c:pt idx="266">
                  <c:v>24.241099999999999</c:v>
                </c:pt>
                <c:pt idx="267">
                  <c:v>24.235900000000001</c:v>
                </c:pt>
                <c:pt idx="268">
                  <c:v>24.230799999999999</c:v>
                </c:pt>
                <c:pt idx="269">
                  <c:v>24.2257</c:v>
                </c:pt>
                <c:pt idx="270">
                  <c:v>24.220600000000001</c:v>
                </c:pt>
                <c:pt idx="271">
                  <c:v>24.215499999999999</c:v>
                </c:pt>
                <c:pt idx="272">
                  <c:v>24.2104</c:v>
                </c:pt>
                <c:pt idx="273">
                  <c:v>24.205300000000001</c:v>
                </c:pt>
                <c:pt idx="274">
                  <c:v>24.200299999999999</c:v>
                </c:pt>
                <c:pt idx="275">
                  <c:v>24.1952</c:v>
                </c:pt>
                <c:pt idx="276">
                  <c:v>24.190200000000001</c:v>
                </c:pt>
                <c:pt idx="277">
                  <c:v>24.185199999999998</c:v>
                </c:pt>
                <c:pt idx="278">
                  <c:v>24.180199999999999</c:v>
                </c:pt>
                <c:pt idx="279">
                  <c:v>24.1752</c:v>
                </c:pt>
                <c:pt idx="280">
                  <c:v>24.170200000000001</c:v>
                </c:pt>
                <c:pt idx="281">
                  <c:v>24.165199999999999</c:v>
                </c:pt>
                <c:pt idx="282">
                  <c:v>24.160299999999999</c:v>
                </c:pt>
                <c:pt idx="283">
                  <c:v>24.1553</c:v>
                </c:pt>
                <c:pt idx="284">
                  <c:v>24.150400000000001</c:v>
                </c:pt>
                <c:pt idx="285">
                  <c:v>24.145399999999999</c:v>
                </c:pt>
                <c:pt idx="286">
                  <c:v>24.140499999999999</c:v>
                </c:pt>
                <c:pt idx="287">
                  <c:v>24.1355</c:v>
                </c:pt>
                <c:pt idx="288">
                  <c:v>24.130600000000001</c:v>
                </c:pt>
                <c:pt idx="289">
                  <c:v>24.125699999999998</c:v>
                </c:pt>
                <c:pt idx="290">
                  <c:v>24.120799999999999</c:v>
                </c:pt>
                <c:pt idx="291">
                  <c:v>24.1159</c:v>
                </c:pt>
                <c:pt idx="292">
                  <c:v>24.111000000000001</c:v>
                </c:pt>
                <c:pt idx="293">
                  <c:v>24.106100000000001</c:v>
                </c:pt>
                <c:pt idx="294">
                  <c:v>24.101099999999999</c:v>
                </c:pt>
                <c:pt idx="295">
                  <c:v>24.0962</c:v>
                </c:pt>
                <c:pt idx="296">
                  <c:v>24.0913</c:v>
                </c:pt>
                <c:pt idx="297">
                  <c:v>24.086400000000001</c:v>
                </c:pt>
                <c:pt idx="298">
                  <c:v>24.081499999999998</c:v>
                </c:pt>
                <c:pt idx="299">
                  <c:v>24.076599999999999</c:v>
                </c:pt>
                <c:pt idx="300">
                  <c:v>24.0717</c:v>
                </c:pt>
                <c:pt idx="301">
                  <c:v>24.066800000000001</c:v>
                </c:pt>
                <c:pt idx="302">
                  <c:v>24.061900000000001</c:v>
                </c:pt>
                <c:pt idx="303">
                  <c:v>24.056999999999999</c:v>
                </c:pt>
                <c:pt idx="304">
                  <c:v>24.052</c:v>
                </c:pt>
                <c:pt idx="305">
                  <c:v>24.0471</c:v>
                </c:pt>
                <c:pt idx="306">
                  <c:v>24.042200000000001</c:v>
                </c:pt>
                <c:pt idx="307">
                  <c:v>24.037199999999999</c:v>
                </c:pt>
                <c:pt idx="308">
                  <c:v>24.032299999999999</c:v>
                </c:pt>
                <c:pt idx="309">
                  <c:v>24.0273</c:v>
                </c:pt>
                <c:pt idx="310">
                  <c:v>24.022400000000001</c:v>
                </c:pt>
                <c:pt idx="311">
                  <c:v>24.017399999999999</c:v>
                </c:pt>
                <c:pt idx="312">
                  <c:v>24.0124</c:v>
                </c:pt>
                <c:pt idx="313">
                  <c:v>24.0075</c:v>
                </c:pt>
                <c:pt idx="314">
                  <c:v>24.002500000000001</c:v>
                </c:pt>
                <c:pt idx="315">
                  <c:v>23.997399999999999</c:v>
                </c:pt>
                <c:pt idx="316">
                  <c:v>23.9924</c:v>
                </c:pt>
                <c:pt idx="317">
                  <c:v>23.987400000000001</c:v>
                </c:pt>
                <c:pt idx="318">
                  <c:v>23.982399999999998</c:v>
                </c:pt>
                <c:pt idx="319">
                  <c:v>23.9773</c:v>
                </c:pt>
                <c:pt idx="320">
                  <c:v>23.972200000000001</c:v>
                </c:pt>
                <c:pt idx="321">
                  <c:v>23.967199999999998</c:v>
                </c:pt>
                <c:pt idx="322">
                  <c:v>23.9621</c:v>
                </c:pt>
                <c:pt idx="323">
                  <c:v>23.957000000000001</c:v>
                </c:pt>
                <c:pt idx="324">
                  <c:v>23.951799999999999</c:v>
                </c:pt>
                <c:pt idx="325">
                  <c:v>23.9467</c:v>
                </c:pt>
                <c:pt idx="326">
                  <c:v>23.941500000000001</c:v>
                </c:pt>
                <c:pt idx="327">
                  <c:v>23.936399999999999</c:v>
                </c:pt>
                <c:pt idx="328">
                  <c:v>23.931999999999999</c:v>
                </c:pt>
                <c:pt idx="329">
                  <c:v>23.9284</c:v>
                </c:pt>
                <c:pt idx="330">
                  <c:v>23.924900000000001</c:v>
                </c:pt>
                <c:pt idx="331">
                  <c:v>23.921299999999999</c:v>
                </c:pt>
                <c:pt idx="332">
                  <c:v>23.9177</c:v>
                </c:pt>
                <c:pt idx="333">
                  <c:v>23.914100000000001</c:v>
                </c:pt>
                <c:pt idx="334">
                  <c:v>23.910499999999999</c:v>
                </c:pt>
                <c:pt idx="335">
                  <c:v>23.9069</c:v>
                </c:pt>
                <c:pt idx="336">
                  <c:v>23.903199999999998</c:v>
                </c:pt>
                <c:pt idx="337">
                  <c:v>23.8995</c:v>
                </c:pt>
                <c:pt idx="338">
                  <c:v>23.895800000000001</c:v>
                </c:pt>
                <c:pt idx="339">
                  <c:v>23.892099999999999</c:v>
                </c:pt>
                <c:pt idx="340">
                  <c:v>23.888300000000001</c:v>
                </c:pt>
                <c:pt idx="341">
                  <c:v>23.884499999999999</c:v>
                </c:pt>
                <c:pt idx="342">
                  <c:v>23.880700000000001</c:v>
                </c:pt>
                <c:pt idx="343">
                  <c:v>23.876899999999999</c:v>
                </c:pt>
                <c:pt idx="344">
                  <c:v>23.873000000000001</c:v>
                </c:pt>
                <c:pt idx="345">
                  <c:v>23.8691</c:v>
                </c:pt>
                <c:pt idx="346">
                  <c:v>23.865200000000002</c:v>
                </c:pt>
                <c:pt idx="347">
                  <c:v>23.8613</c:v>
                </c:pt>
                <c:pt idx="348">
                  <c:v>23.857299999999999</c:v>
                </c:pt>
                <c:pt idx="349">
                  <c:v>23.853300000000001</c:v>
                </c:pt>
                <c:pt idx="350">
                  <c:v>23.849299999999999</c:v>
                </c:pt>
                <c:pt idx="351">
                  <c:v>23.845199999999998</c:v>
                </c:pt>
                <c:pt idx="352">
                  <c:v>23.841100000000001</c:v>
                </c:pt>
                <c:pt idx="353">
                  <c:v>23.837</c:v>
                </c:pt>
                <c:pt idx="354">
                  <c:v>23.832899999999999</c:v>
                </c:pt>
                <c:pt idx="355">
                  <c:v>23.828700000000001</c:v>
                </c:pt>
                <c:pt idx="356">
                  <c:v>23.8245</c:v>
                </c:pt>
                <c:pt idx="357">
                  <c:v>23.8202</c:v>
                </c:pt>
                <c:pt idx="358">
                  <c:v>23.815899999999999</c:v>
                </c:pt>
                <c:pt idx="359">
                  <c:v>23.811599999999999</c:v>
                </c:pt>
                <c:pt idx="360">
                  <c:v>23.807300000000001</c:v>
                </c:pt>
                <c:pt idx="361">
                  <c:v>23.802900000000001</c:v>
                </c:pt>
                <c:pt idx="362">
                  <c:v>23.798500000000001</c:v>
                </c:pt>
                <c:pt idx="363">
                  <c:v>23.794</c:v>
                </c:pt>
                <c:pt idx="364">
                  <c:v>23.7896</c:v>
                </c:pt>
                <c:pt idx="365">
                  <c:v>23.785</c:v>
                </c:pt>
                <c:pt idx="366">
                  <c:v>23.7805</c:v>
                </c:pt>
                <c:pt idx="367">
                  <c:v>23.7759</c:v>
                </c:pt>
                <c:pt idx="368">
                  <c:v>23.7713</c:v>
                </c:pt>
                <c:pt idx="369">
                  <c:v>23.7666</c:v>
                </c:pt>
                <c:pt idx="370">
                  <c:v>23.761900000000001</c:v>
                </c:pt>
                <c:pt idx="371">
                  <c:v>23.757200000000001</c:v>
                </c:pt>
                <c:pt idx="372">
                  <c:v>23.752400000000002</c:v>
                </c:pt>
                <c:pt idx="373">
                  <c:v>23.747599999999998</c:v>
                </c:pt>
                <c:pt idx="374">
                  <c:v>23.742699999999999</c:v>
                </c:pt>
                <c:pt idx="375">
                  <c:v>23.7378</c:v>
                </c:pt>
                <c:pt idx="376">
                  <c:v>23.732900000000001</c:v>
                </c:pt>
                <c:pt idx="377">
                  <c:v>23.727900000000002</c:v>
                </c:pt>
                <c:pt idx="378">
                  <c:v>23.722899999999999</c:v>
                </c:pt>
                <c:pt idx="379">
                  <c:v>23.7178</c:v>
                </c:pt>
                <c:pt idx="380">
                  <c:v>23.712700000000002</c:v>
                </c:pt>
                <c:pt idx="381">
                  <c:v>23.707599999999999</c:v>
                </c:pt>
                <c:pt idx="382">
                  <c:v>23.702400000000001</c:v>
                </c:pt>
                <c:pt idx="383">
                  <c:v>23.697099999999999</c:v>
                </c:pt>
                <c:pt idx="384">
                  <c:v>23.6919</c:v>
                </c:pt>
                <c:pt idx="385">
                  <c:v>23.686499999999999</c:v>
                </c:pt>
                <c:pt idx="386">
                  <c:v>23.6812</c:v>
                </c:pt>
                <c:pt idx="387">
                  <c:v>23.675799999999999</c:v>
                </c:pt>
                <c:pt idx="388">
                  <c:v>23.670300000000001</c:v>
                </c:pt>
                <c:pt idx="389">
                  <c:v>23.6648</c:v>
                </c:pt>
                <c:pt idx="390">
                  <c:v>23.659300000000002</c:v>
                </c:pt>
                <c:pt idx="391">
                  <c:v>23.653700000000001</c:v>
                </c:pt>
                <c:pt idx="392">
                  <c:v>23.648</c:v>
                </c:pt>
                <c:pt idx="393">
                  <c:v>23.642399999999999</c:v>
                </c:pt>
                <c:pt idx="394">
                  <c:v>23.636600000000001</c:v>
                </c:pt>
                <c:pt idx="395">
                  <c:v>23.630800000000001</c:v>
                </c:pt>
                <c:pt idx="396">
                  <c:v>23.625</c:v>
                </c:pt>
                <c:pt idx="397">
                  <c:v>23.6191</c:v>
                </c:pt>
                <c:pt idx="398">
                  <c:v>23.613199999999999</c:v>
                </c:pt>
                <c:pt idx="399">
                  <c:v>23.607199999999999</c:v>
                </c:pt>
                <c:pt idx="400">
                  <c:v>23.601199999999999</c:v>
                </c:pt>
                <c:pt idx="401">
                  <c:v>23.595099999999999</c:v>
                </c:pt>
                <c:pt idx="402">
                  <c:v>23.588999999999999</c:v>
                </c:pt>
                <c:pt idx="403">
                  <c:v>23.582899999999999</c:v>
                </c:pt>
                <c:pt idx="404">
                  <c:v>23.576599999999999</c:v>
                </c:pt>
                <c:pt idx="405">
                  <c:v>23.570399999999999</c:v>
                </c:pt>
                <c:pt idx="406">
                  <c:v>23.564</c:v>
                </c:pt>
                <c:pt idx="407">
                  <c:v>23.557700000000001</c:v>
                </c:pt>
                <c:pt idx="408">
                  <c:v>23.551200000000001</c:v>
                </c:pt>
                <c:pt idx="409">
                  <c:v>23.544799999999999</c:v>
                </c:pt>
                <c:pt idx="410">
                  <c:v>23.5382</c:v>
                </c:pt>
                <c:pt idx="411">
                  <c:v>23.531700000000001</c:v>
                </c:pt>
                <c:pt idx="412">
                  <c:v>23.524999999999999</c:v>
                </c:pt>
                <c:pt idx="413">
                  <c:v>23.5183</c:v>
                </c:pt>
                <c:pt idx="414">
                  <c:v>23.511600000000001</c:v>
                </c:pt>
                <c:pt idx="415">
                  <c:v>23.504799999999999</c:v>
                </c:pt>
                <c:pt idx="416">
                  <c:v>23.497900000000001</c:v>
                </c:pt>
                <c:pt idx="417">
                  <c:v>23.491</c:v>
                </c:pt>
                <c:pt idx="418">
                  <c:v>23.484100000000002</c:v>
                </c:pt>
                <c:pt idx="419">
                  <c:v>23.4771</c:v>
                </c:pt>
                <c:pt idx="420">
                  <c:v>23.47</c:v>
                </c:pt>
                <c:pt idx="421">
                  <c:v>23.462900000000001</c:v>
                </c:pt>
                <c:pt idx="422">
                  <c:v>23.4557</c:v>
                </c:pt>
                <c:pt idx="423">
                  <c:v>23.448399999999999</c:v>
                </c:pt>
                <c:pt idx="424">
                  <c:v>23.441199999999998</c:v>
                </c:pt>
                <c:pt idx="425">
                  <c:v>23.433800000000002</c:v>
                </c:pt>
                <c:pt idx="426">
                  <c:v>23.426400000000001</c:v>
                </c:pt>
                <c:pt idx="427">
                  <c:v>23.418900000000001</c:v>
                </c:pt>
                <c:pt idx="428">
                  <c:v>23.4114</c:v>
                </c:pt>
                <c:pt idx="429">
                  <c:v>23.4038</c:v>
                </c:pt>
                <c:pt idx="430">
                  <c:v>23.3962</c:v>
                </c:pt>
                <c:pt idx="431">
                  <c:v>23.388500000000001</c:v>
                </c:pt>
                <c:pt idx="432">
                  <c:v>23.380800000000001</c:v>
                </c:pt>
                <c:pt idx="433">
                  <c:v>23.372900000000001</c:v>
                </c:pt>
                <c:pt idx="434">
                  <c:v>23.365100000000002</c:v>
                </c:pt>
                <c:pt idx="435">
                  <c:v>23.357099999999999</c:v>
                </c:pt>
                <c:pt idx="436">
                  <c:v>23.3492</c:v>
                </c:pt>
                <c:pt idx="437">
                  <c:v>23.341100000000001</c:v>
                </c:pt>
                <c:pt idx="438">
                  <c:v>23.332999999999998</c:v>
                </c:pt>
                <c:pt idx="439">
                  <c:v>23.3248</c:v>
                </c:pt>
                <c:pt idx="440">
                  <c:v>23.316600000000001</c:v>
                </c:pt>
                <c:pt idx="441">
                  <c:v>23.308299999999999</c:v>
                </c:pt>
                <c:pt idx="442">
                  <c:v>23.3</c:v>
                </c:pt>
                <c:pt idx="443">
                  <c:v>23.291599999999999</c:v>
                </c:pt>
                <c:pt idx="444">
                  <c:v>23.283100000000001</c:v>
                </c:pt>
                <c:pt idx="445">
                  <c:v>23.2746</c:v>
                </c:pt>
                <c:pt idx="446">
                  <c:v>23.265999999999998</c:v>
                </c:pt>
                <c:pt idx="447">
                  <c:v>23.257300000000001</c:v>
                </c:pt>
                <c:pt idx="448">
                  <c:v>23.2486</c:v>
                </c:pt>
                <c:pt idx="449">
                  <c:v>23.239799999999999</c:v>
                </c:pt>
                <c:pt idx="450">
                  <c:v>23.231000000000002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2-4795-88D3-3039FD2478F2}"/>
            </c:ext>
          </c:extLst>
        </c:ser>
        <c:ser>
          <c:idx val="2"/>
          <c:order val="2"/>
          <c:tx>
            <c:strRef>
              <c:f>'R'!$J$1</c:f>
              <c:strCache>
                <c:ptCount val="1"/>
                <c:pt idx="0">
                  <c:v>45°，Reflectance, s-Pol.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'R'!$J$2:$J$452</c:f>
              <c:numCache>
                <c:formatCode>General</c:formatCode>
                <c:ptCount val="451"/>
                <c:pt idx="0">
                  <c:v>48.668599999999998</c:v>
                </c:pt>
                <c:pt idx="1">
                  <c:v>48.697400000000002</c:v>
                </c:pt>
                <c:pt idx="2">
                  <c:v>48.725700000000003</c:v>
                </c:pt>
                <c:pt idx="3">
                  <c:v>48.753399999999999</c:v>
                </c:pt>
                <c:pt idx="4">
                  <c:v>48.7806</c:v>
                </c:pt>
                <c:pt idx="5">
                  <c:v>48.807200000000002</c:v>
                </c:pt>
                <c:pt idx="6">
                  <c:v>48.833199999999998</c:v>
                </c:pt>
                <c:pt idx="7">
                  <c:v>48.858800000000002</c:v>
                </c:pt>
                <c:pt idx="8">
                  <c:v>48.883800000000001</c:v>
                </c:pt>
                <c:pt idx="9">
                  <c:v>48.908200000000001</c:v>
                </c:pt>
                <c:pt idx="10">
                  <c:v>48.932200000000002</c:v>
                </c:pt>
                <c:pt idx="11">
                  <c:v>48.955599999999997</c:v>
                </c:pt>
                <c:pt idx="12">
                  <c:v>48.978499999999997</c:v>
                </c:pt>
                <c:pt idx="13">
                  <c:v>49.000999999999998</c:v>
                </c:pt>
                <c:pt idx="14">
                  <c:v>49.0229</c:v>
                </c:pt>
                <c:pt idx="15">
                  <c:v>49.0443</c:v>
                </c:pt>
                <c:pt idx="16">
                  <c:v>49.065300000000001</c:v>
                </c:pt>
                <c:pt idx="17">
                  <c:v>49.085799999999999</c:v>
                </c:pt>
                <c:pt idx="18">
                  <c:v>49.105800000000002</c:v>
                </c:pt>
                <c:pt idx="19">
                  <c:v>49.125399999999999</c:v>
                </c:pt>
                <c:pt idx="20">
                  <c:v>49.144500000000001</c:v>
                </c:pt>
                <c:pt idx="21">
                  <c:v>49.163200000000003</c:v>
                </c:pt>
                <c:pt idx="22">
                  <c:v>49.181399999999996</c:v>
                </c:pt>
                <c:pt idx="23">
                  <c:v>49.199199999999998</c:v>
                </c:pt>
                <c:pt idx="24">
                  <c:v>49.2166</c:v>
                </c:pt>
                <c:pt idx="25">
                  <c:v>49.233499999999999</c:v>
                </c:pt>
                <c:pt idx="26">
                  <c:v>49.25</c:v>
                </c:pt>
                <c:pt idx="27">
                  <c:v>49.266100000000002</c:v>
                </c:pt>
                <c:pt idx="28">
                  <c:v>49.283299999999997</c:v>
                </c:pt>
                <c:pt idx="29">
                  <c:v>49.300699999999999</c:v>
                </c:pt>
                <c:pt idx="30">
                  <c:v>49.317799999999998</c:v>
                </c:pt>
                <c:pt idx="31">
                  <c:v>49.334499999999998</c:v>
                </c:pt>
                <c:pt idx="32">
                  <c:v>49.3508</c:v>
                </c:pt>
                <c:pt idx="33">
                  <c:v>49.366700000000002</c:v>
                </c:pt>
                <c:pt idx="34">
                  <c:v>49.382300000000001</c:v>
                </c:pt>
                <c:pt idx="35">
                  <c:v>49.397500000000001</c:v>
                </c:pt>
                <c:pt idx="36">
                  <c:v>49.412300000000002</c:v>
                </c:pt>
                <c:pt idx="37">
                  <c:v>49.4268</c:v>
                </c:pt>
                <c:pt idx="38">
                  <c:v>49.440899999999999</c:v>
                </c:pt>
                <c:pt idx="39">
                  <c:v>49.454700000000003</c:v>
                </c:pt>
                <c:pt idx="40">
                  <c:v>49.468200000000003</c:v>
                </c:pt>
                <c:pt idx="41">
                  <c:v>49.481299999999997</c:v>
                </c:pt>
                <c:pt idx="42">
                  <c:v>49.494100000000003</c:v>
                </c:pt>
                <c:pt idx="43">
                  <c:v>49.506599999999999</c:v>
                </c:pt>
                <c:pt idx="44">
                  <c:v>49.518700000000003</c:v>
                </c:pt>
                <c:pt idx="45">
                  <c:v>49.5306</c:v>
                </c:pt>
                <c:pt idx="46">
                  <c:v>49.542099999999998</c:v>
                </c:pt>
                <c:pt idx="47">
                  <c:v>49.553400000000003</c:v>
                </c:pt>
                <c:pt idx="48">
                  <c:v>49.564300000000003</c:v>
                </c:pt>
                <c:pt idx="49">
                  <c:v>49.575000000000003</c:v>
                </c:pt>
                <c:pt idx="50">
                  <c:v>49.585299999999997</c:v>
                </c:pt>
                <c:pt idx="51">
                  <c:v>49.595399999999998</c:v>
                </c:pt>
                <c:pt idx="52">
                  <c:v>49.605200000000004</c:v>
                </c:pt>
                <c:pt idx="53">
                  <c:v>49.614699999999999</c:v>
                </c:pt>
                <c:pt idx="54">
                  <c:v>49.624000000000002</c:v>
                </c:pt>
                <c:pt idx="55">
                  <c:v>49.633000000000003</c:v>
                </c:pt>
                <c:pt idx="56">
                  <c:v>49.641800000000003</c:v>
                </c:pt>
                <c:pt idx="57">
                  <c:v>49.650199999999998</c:v>
                </c:pt>
                <c:pt idx="58">
                  <c:v>49.658499999999997</c:v>
                </c:pt>
                <c:pt idx="59">
                  <c:v>49.666499999999999</c:v>
                </c:pt>
                <c:pt idx="60">
                  <c:v>49.674199999999999</c:v>
                </c:pt>
                <c:pt idx="61">
                  <c:v>49.681800000000003</c:v>
                </c:pt>
                <c:pt idx="62">
                  <c:v>49.689</c:v>
                </c:pt>
                <c:pt idx="63">
                  <c:v>49.696100000000001</c:v>
                </c:pt>
                <c:pt idx="64">
                  <c:v>49.7029</c:v>
                </c:pt>
                <c:pt idx="65">
                  <c:v>49.709499999999998</c:v>
                </c:pt>
                <c:pt idx="66">
                  <c:v>49.715899999999998</c:v>
                </c:pt>
                <c:pt idx="67">
                  <c:v>49.722099999999998</c:v>
                </c:pt>
                <c:pt idx="68">
                  <c:v>49.728099999999998</c:v>
                </c:pt>
                <c:pt idx="69">
                  <c:v>49.733899999999998</c:v>
                </c:pt>
                <c:pt idx="70">
                  <c:v>49.7395</c:v>
                </c:pt>
                <c:pt idx="71">
                  <c:v>49.744799999999998</c:v>
                </c:pt>
                <c:pt idx="72">
                  <c:v>49.75</c:v>
                </c:pt>
                <c:pt idx="73">
                  <c:v>49.755000000000003</c:v>
                </c:pt>
                <c:pt idx="74">
                  <c:v>49.759900000000002</c:v>
                </c:pt>
                <c:pt idx="75">
                  <c:v>49.764499999999998</c:v>
                </c:pt>
                <c:pt idx="76">
                  <c:v>49.768999999999998</c:v>
                </c:pt>
                <c:pt idx="77">
                  <c:v>49.773299999999999</c:v>
                </c:pt>
                <c:pt idx="78">
                  <c:v>49.7774</c:v>
                </c:pt>
                <c:pt idx="79">
                  <c:v>49.781399999999998</c:v>
                </c:pt>
                <c:pt idx="80">
                  <c:v>49.785200000000003</c:v>
                </c:pt>
                <c:pt idx="81">
                  <c:v>49.788800000000002</c:v>
                </c:pt>
                <c:pt idx="82">
                  <c:v>49.792299999999997</c:v>
                </c:pt>
                <c:pt idx="83">
                  <c:v>49.7956</c:v>
                </c:pt>
                <c:pt idx="84">
                  <c:v>49.7988</c:v>
                </c:pt>
                <c:pt idx="85">
                  <c:v>49.801900000000003</c:v>
                </c:pt>
                <c:pt idx="86">
                  <c:v>49.8048</c:v>
                </c:pt>
                <c:pt idx="87">
                  <c:v>49.807600000000001</c:v>
                </c:pt>
                <c:pt idx="88">
                  <c:v>49.810200000000002</c:v>
                </c:pt>
                <c:pt idx="89">
                  <c:v>49.8127</c:v>
                </c:pt>
                <c:pt idx="90">
                  <c:v>49.815100000000001</c:v>
                </c:pt>
                <c:pt idx="91">
                  <c:v>49.817399999999999</c:v>
                </c:pt>
                <c:pt idx="92">
                  <c:v>49.819499999999998</c:v>
                </c:pt>
                <c:pt idx="93">
                  <c:v>49.8215</c:v>
                </c:pt>
                <c:pt idx="94">
                  <c:v>49.823500000000003</c:v>
                </c:pt>
                <c:pt idx="95">
                  <c:v>49.825299999999999</c:v>
                </c:pt>
                <c:pt idx="96">
                  <c:v>49.826999999999998</c:v>
                </c:pt>
                <c:pt idx="97">
                  <c:v>49.828499999999998</c:v>
                </c:pt>
                <c:pt idx="98">
                  <c:v>49.83</c:v>
                </c:pt>
                <c:pt idx="99">
                  <c:v>49.831400000000002</c:v>
                </c:pt>
                <c:pt idx="100">
                  <c:v>49.832700000000003</c:v>
                </c:pt>
                <c:pt idx="101">
                  <c:v>49.8339</c:v>
                </c:pt>
                <c:pt idx="102">
                  <c:v>49.835000000000001</c:v>
                </c:pt>
                <c:pt idx="103">
                  <c:v>49.835999999999999</c:v>
                </c:pt>
                <c:pt idx="104">
                  <c:v>49.837000000000003</c:v>
                </c:pt>
                <c:pt idx="105">
                  <c:v>49.837800000000001</c:v>
                </c:pt>
                <c:pt idx="106">
                  <c:v>49.8386</c:v>
                </c:pt>
                <c:pt idx="107">
                  <c:v>49.839300000000001</c:v>
                </c:pt>
                <c:pt idx="108">
                  <c:v>49.8399</c:v>
                </c:pt>
                <c:pt idx="109">
                  <c:v>49.840400000000002</c:v>
                </c:pt>
                <c:pt idx="110">
                  <c:v>49.840899999999998</c:v>
                </c:pt>
                <c:pt idx="111">
                  <c:v>49.841299999999997</c:v>
                </c:pt>
                <c:pt idx="112">
                  <c:v>49.841700000000003</c:v>
                </c:pt>
                <c:pt idx="113">
                  <c:v>49.841900000000003</c:v>
                </c:pt>
                <c:pt idx="114">
                  <c:v>49.842199999999998</c:v>
                </c:pt>
                <c:pt idx="115">
                  <c:v>49.842300000000002</c:v>
                </c:pt>
                <c:pt idx="116">
                  <c:v>49.842399999999998</c:v>
                </c:pt>
                <c:pt idx="117">
                  <c:v>49.842500000000001</c:v>
                </c:pt>
                <c:pt idx="118">
                  <c:v>49.842500000000001</c:v>
                </c:pt>
                <c:pt idx="119">
                  <c:v>49.842500000000001</c:v>
                </c:pt>
                <c:pt idx="120">
                  <c:v>49.842399999999998</c:v>
                </c:pt>
                <c:pt idx="121">
                  <c:v>49.842300000000002</c:v>
                </c:pt>
                <c:pt idx="122">
                  <c:v>49.842100000000002</c:v>
                </c:pt>
                <c:pt idx="123">
                  <c:v>49.841900000000003</c:v>
                </c:pt>
                <c:pt idx="124">
                  <c:v>49.8416</c:v>
                </c:pt>
                <c:pt idx="125">
                  <c:v>49.841299999999997</c:v>
                </c:pt>
                <c:pt idx="126">
                  <c:v>49.841000000000001</c:v>
                </c:pt>
                <c:pt idx="127">
                  <c:v>49.840699999999998</c:v>
                </c:pt>
                <c:pt idx="128">
                  <c:v>49.840299999999999</c:v>
                </c:pt>
                <c:pt idx="129">
                  <c:v>49.8399</c:v>
                </c:pt>
                <c:pt idx="130">
                  <c:v>49.839500000000001</c:v>
                </c:pt>
                <c:pt idx="131">
                  <c:v>49.838999999999999</c:v>
                </c:pt>
                <c:pt idx="132">
                  <c:v>49.838500000000003</c:v>
                </c:pt>
                <c:pt idx="133">
                  <c:v>49.838000000000001</c:v>
                </c:pt>
                <c:pt idx="134">
                  <c:v>49.837499999999999</c:v>
                </c:pt>
                <c:pt idx="135">
                  <c:v>49.837000000000003</c:v>
                </c:pt>
                <c:pt idx="136">
                  <c:v>49.836399999999998</c:v>
                </c:pt>
                <c:pt idx="137">
                  <c:v>49.835799999999999</c:v>
                </c:pt>
                <c:pt idx="138">
                  <c:v>49.8352</c:v>
                </c:pt>
                <c:pt idx="139">
                  <c:v>49.834699999999998</c:v>
                </c:pt>
                <c:pt idx="140">
                  <c:v>49.834099999999999</c:v>
                </c:pt>
                <c:pt idx="141">
                  <c:v>49.833399999999997</c:v>
                </c:pt>
                <c:pt idx="142">
                  <c:v>49.832799999999999</c:v>
                </c:pt>
                <c:pt idx="143">
                  <c:v>49.8322</c:v>
                </c:pt>
                <c:pt idx="144">
                  <c:v>49.831600000000002</c:v>
                </c:pt>
                <c:pt idx="145">
                  <c:v>49.8309</c:v>
                </c:pt>
                <c:pt idx="146">
                  <c:v>49.830300000000001</c:v>
                </c:pt>
                <c:pt idx="147">
                  <c:v>49.829700000000003</c:v>
                </c:pt>
                <c:pt idx="148">
                  <c:v>49.829000000000001</c:v>
                </c:pt>
                <c:pt idx="149">
                  <c:v>49.828400000000002</c:v>
                </c:pt>
                <c:pt idx="150">
                  <c:v>49.827800000000003</c:v>
                </c:pt>
                <c:pt idx="151">
                  <c:v>49.827199999999998</c:v>
                </c:pt>
                <c:pt idx="152">
                  <c:v>49.826500000000003</c:v>
                </c:pt>
                <c:pt idx="153">
                  <c:v>49.825899999999997</c:v>
                </c:pt>
                <c:pt idx="154">
                  <c:v>49.825299999999999</c:v>
                </c:pt>
                <c:pt idx="155">
                  <c:v>49.8247</c:v>
                </c:pt>
                <c:pt idx="156">
                  <c:v>49.824199999999998</c:v>
                </c:pt>
                <c:pt idx="157">
                  <c:v>49.823599999999999</c:v>
                </c:pt>
                <c:pt idx="158">
                  <c:v>49.823</c:v>
                </c:pt>
                <c:pt idx="159">
                  <c:v>49.822499999999998</c:v>
                </c:pt>
                <c:pt idx="160">
                  <c:v>49.821899999999999</c:v>
                </c:pt>
                <c:pt idx="161">
                  <c:v>49.821399999999997</c:v>
                </c:pt>
                <c:pt idx="162">
                  <c:v>49.820900000000002</c:v>
                </c:pt>
                <c:pt idx="163">
                  <c:v>49.820399999999999</c:v>
                </c:pt>
                <c:pt idx="164">
                  <c:v>49.82</c:v>
                </c:pt>
                <c:pt idx="165">
                  <c:v>49.819499999999998</c:v>
                </c:pt>
                <c:pt idx="166">
                  <c:v>49.819099999999999</c:v>
                </c:pt>
                <c:pt idx="167">
                  <c:v>49.8187</c:v>
                </c:pt>
                <c:pt idx="168">
                  <c:v>49.818300000000001</c:v>
                </c:pt>
                <c:pt idx="169">
                  <c:v>49.817900000000002</c:v>
                </c:pt>
                <c:pt idx="170">
                  <c:v>49.817500000000003</c:v>
                </c:pt>
                <c:pt idx="171">
                  <c:v>49.8172</c:v>
                </c:pt>
                <c:pt idx="172">
                  <c:v>49.816899999999997</c:v>
                </c:pt>
                <c:pt idx="173">
                  <c:v>49.816600000000001</c:v>
                </c:pt>
                <c:pt idx="174">
                  <c:v>49.816400000000002</c:v>
                </c:pt>
                <c:pt idx="175">
                  <c:v>49.816099999999999</c:v>
                </c:pt>
                <c:pt idx="176">
                  <c:v>49.815899999999999</c:v>
                </c:pt>
                <c:pt idx="177">
                  <c:v>49.815800000000003</c:v>
                </c:pt>
                <c:pt idx="178">
                  <c:v>49.815600000000003</c:v>
                </c:pt>
                <c:pt idx="179">
                  <c:v>49.8155</c:v>
                </c:pt>
                <c:pt idx="180">
                  <c:v>49.815399999999997</c:v>
                </c:pt>
                <c:pt idx="181">
                  <c:v>49.815300000000001</c:v>
                </c:pt>
                <c:pt idx="182">
                  <c:v>49.815199999999997</c:v>
                </c:pt>
                <c:pt idx="183">
                  <c:v>49.815199999999997</c:v>
                </c:pt>
                <c:pt idx="184">
                  <c:v>49.815199999999997</c:v>
                </c:pt>
                <c:pt idx="185">
                  <c:v>49.815300000000001</c:v>
                </c:pt>
                <c:pt idx="186">
                  <c:v>49.815300000000001</c:v>
                </c:pt>
                <c:pt idx="187">
                  <c:v>49.815399999999997</c:v>
                </c:pt>
                <c:pt idx="188">
                  <c:v>49.815600000000003</c:v>
                </c:pt>
                <c:pt idx="189">
                  <c:v>49.8157</c:v>
                </c:pt>
                <c:pt idx="190">
                  <c:v>49.815899999999999</c:v>
                </c:pt>
                <c:pt idx="191">
                  <c:v>49.816099999999999</c:v>
                </c:pt>
                <c:pt idx="192">
                  <c:v>49.816400000000002</c:v>
                </c:pt>
                <c:pt idx="193">
                  <c:v>49.816600000000001</c:v>
                </c:pt>
                <c:pt idx="194">
                  <c:v>49.816899999999997</c:v>
                </c:pt>
                <c:pt idx="195">
                  <c:v>49.817300000000003</c:v>
                </c:pt>
                <c:pt idx="196">
                  <c:v>49.817599999999999</c:v>
                </c:pt>
                <c:pt idx="197">
                  <c:v>49.817999999999998</c:v>
                </c:pt>
                <c:pt idx="198">
                  <c:v>49.8185</c:v>
                </c:pt>
                <c:pt idx="199">
                  <c:v>49.818899999999999</c:v>
                </c:pt>
                <c:pt idx="200">
                  <c:v>49.819400000000002</c:v>
                </c:pt>
                <c:pt idx="201">
                  <c:v>49.819899999999997</c:v>
                </c:pt>
                <c:pt idx="202">
                  <c:v>49.820500000000003</c:v>
                </c:pt>
                <c:pt idx="203">
                  <c:v>49.820999999999998</c:v>
                </c:pt>
                <c:pt idx="204">
                  <c:v>49.8217</c:v>
                </c:pt>
                <c:pt idx="205">
                  <c:v>49.822299999999998</c:v>
                </c:pt>
                <c:pt idx="206">
                  <c:v>49.823</c:v>
                </c:pt>
                <c:pt idx="207">
                  <c:v>49.823700000000002</c:v>
                </c:pt>
                <c:pt idx="208">
                  <c:v>49.824399999999997</c:v>
                </c:pt>
                <c:pt idx="209">
                  <c:v>49.825200000000002</c:v>
                </c:pt>
                <c:pt idx="210">
                  <c:v>49.826000000000001</c:v>
                </c:pt>
                <c:pt idx="211">
                  <c:v>49.826799999999999</c:v>
                </c:pt>
                <c:pt idx="212">
                  <c:v>49.827599999999997</c:v>
                </c:pt>
                <c:pt idx="213">
                  <c:v>49.828499999999998</c:v>
                </c:pt>
                <c:pt idx="214">
                  <c:v>49.8294</c:v>
                </c:pt>
                <c:pt idx="215">
                  <c:v>49.830300000000001</c:v>
                </c:pt>
                <c:pt idx="216">
                  <c:v>49.831299999999999</c:v>
                </c:pt>
                <c:pt idx="217">
                  <c:v>49.832299999999996</c:v>
                </c:pt>
                <c:pt idx="218">
                  <c:v>49.833300000000001</c:v>
                </c:pt>
                <c:pt idx="219">
                  <c:v>49.834400000000002</c:v>
                </c:pt>
                <c:pt idx="220">
                  <c:v>49.8354</c:v>
                </c:pt>
                <c:pt idx="221">
                  <c:v>49.836500000000001</c:v>
                </c:pt>
                <c:pt idx="222">
                  <c:v>49.837699999999998</c:v>
                </c:pt>
                <c:pt idx="223">
                  <c:v>49.838799999999999</c:v>
                </c:pt>
                <c:pt idx="224">
                  <c:v>49.84</c:v>
                </c:pt>
                <c:pt idx="225">
                  <c:v>49.841200000000001</c:v>
                </c:pt>
                <c:pt idx="226">
                  <c:v>49.842399999999998</c:v>
                </c:pt>
                <c:pt idx="227">
                  <c:v>49.843699999999998</c:v>
                </c:pt>
                <c:pt idx="228">
                  <c:v>49.844999999999999</c:v>
                </c:pt>
                <c:pt idx="229">
                  <c:v>49.846299999999999</c:v>
                </c:pt>
                <c:pt idx="230">
                  <c:v>49.8476</c:v>
                </c:pt>
                <c:pt idx="231">
                  <c:v>49.8489</c:v>
                </c:pt>
                <c:pt idx="232">
                  <c:v>49.850299999999997</c:v>
                </c:pt>
                <c:pt idx="233">
                  <c:v>49.851700000000001</c:v>
                </c:pt>
                <c:pt idx="234">
                  <c:v>49.853099999999998</c:v>
                </c:pt>
                <c:pt idx="235">
                  <c:v>49.854599999999998</c:v>
                </c:pt>
                <c:pt idx="236">
                  <c:v>49.856000000000002</c:v>
                </c:pt>
                <c:pt idx="237">
                  <c:v>49.857500000000002</c:v>
                </c:pt>
                <c:pt idx="238">
                  <c:v>49.859000000000002</c:v>
                </c:pt>
                <c:pt idx="239">
                  <c:v>49.860500000000002</c:v>
                </c:pt>
                <c:pt idx="240">
                  <c:v>49.862000000000002</c:v>
                </c:pt>
                <c:pt idx="241">
                  <c:v>49.863599999999998</c:v>
                </c:pt>
                <c:pt idx="242">
                  <c:v>49.865200000000002</c:v>
                </c:pt>
                <c:pt idx="243">
                  <c:v>49.866700000000002</c:v>
                </c:pt>
                <c:pt idx="244">
                  <c:v>49.868299999999998</c:v>
                </c:pt>
                <c:pt idx="245">
                  <c:v>49.87</c:v>
                </c:pt>
                <c:pt idx="246">
                  <c:v>49.871600000000001</c:v>
                </c:pt>
                <c:pt idx="247">
                  <c:v>49.873199999999997</c:v>
                </c:pt>
                <c:pt idx="248">
                  <c:v>49.874899999999997</c:v>
                </c:pt>
                <c:pt idx="249">
                  <c:v>49.876600000000003</c:v>
                </c:pt>
                <c:pt idx="250">
                  <c:v>49.878300000000003</c:v>
                </c:pt>
                <c:pt idx="251">
                  <c:v>49.88</c:v>
                </c:pt>
                <c:pt idx="252">
                  <c:v>49.881700000000002</c:v>
                </c:pt>
                <c:pt idx="253">
                  <c:v>49.883400000000002</c:v>
                </c:pt>
                <c:pt idx="254">
                  <c:v>49.885100000000001</c:v>
                </c:pt>
                <c:pt idx="255">
                  <c:v>49.886899999999997</c:v>
                </c:pt>
                <c:pt idx="256">
                  <c:v>49.888599999999997</c:v>
                </c:pt>
                <c:pt idx="257">
                  <c:v>49.8904</c:v>
                </c:pt>
                <c:pt idx="258">
                  <c:v>49.892099999999999</c:v>
                </c:pt>
                <c:pt idx="259">
                  <c:v>49.893900000000002</c:v>
                </c:pt>
                <c:pt idx="260">
                  <c:v>49.895699999999998</c:v>
                </c:pt>
                <c:pt idx="261">
                  <c:v>49.897399999999998</c:v>
                </c:pt>
                <c:pt idx="262">
                  <c:v>49.8992</c:v>
                </c:pt>
                <c:pt idx="263">
                  <c:v>49.901000000000003</c:v>
                </c:pt>
                <c:pt idx="264">
                  <c:v>49.902799999999999</c:v>
                </c:pt>
                <c:pt idx="265">
                  <c:v>49.904600000000002</c:v>
                </c:pt>
                <c:pt idx="266">
                  <c:v>49.906399999999998</c:v>
                </c:pt>
                <c:pt idx="267">
                  <c:v>49.908200000000001</c:v>
                </c:pt>
                <c:pt idx="268">
                  <c:v>49.91</c:v>
                </c:pt>
                <c:pt idx="269">
                  <c:v>49.911799999999999</c:v>
                </c:pt>
                <c:pt idx="270">
                  <c:v>49.913600000000002</c:v>
                </c:pt>
                <c:pt idx="271">
                  <c:v>49.915399999999998</c:v>
                </c:pt>
                <c:pt idx="272">
                  <c:v>49.917200000000001</c:v>
                </c:pt>
                <c:pt idx="273">
                  <c:v>49.918999999999997</c:v>
                </c:pt>
                <c:pt idx="274">
                  <c:v>49.920699999999997</c:v>
                </c:pt>
                <c:pt idx="275">
                  <c:v>49.922499999999999</c:v>
                </c:pt>
                <c:pt idx="276">
                  <c:v>49.924300000000002</c:v>
                </c:pt>
                <c:pt idx="277">
                  <c:v>49.926099999999998</c:v>
                </c:pt>
                <c:pt idx="278">
                  <c:v>49.927799999999998</c:v>
                </c:pt>
                <c:pt idx="279">
                  <c:v>49.929600000000001</c:v>
                </c:pt>
                <c:pt idx="280">
                  <c:v>49.9313</c:v>
                </c:pt>
                <c:pt idx="281">
                  <c:v>49.933</c:v>
                </c:pt>
                <c:pt idx="282">
                  <c:v>49.934800000000003</c:v>
                </c:pt>
                <c:pt idx="283">
                  <c:v>49.936500000000002</c:v>
                </c:pt>
                <c:pt idx="284">
                  <c:v>49.938200000000002</c:v>
                </c:pt>
                <c:pt idx="285">
                  <c:v>49.939900000000002</c:v>
                </c:pt>
                <c:pt idx="286">
                  <c:v>49.941499999999998</c:v>
                </c:pt>
                <c:pt idx="287">
                  <c:v>49.943199999999997</c:v>
                </c:pt>
                <c:pt idx="288">
                  <c:v>49.944899999999997</c:v>
                </c:pt>
                <c:pt idx="289">
                  <c:v>49.9465</c:v>
                </c:pt>
                <c:pt idx="290">
                  <c:v>49.948099999999997</c:v>
                </c:pt>
                <c:pt idx="291">
                  <c:v>49.9497</c:v>
                </c:pt>
                <c:pt idx="292">
                  <c:v>49.951300000000003</c:v>
                </c:pt>
                <c:pt idx="293">
                  <c:v>49.952800000000003</c:v>
                </c:pt>
                <c:pt idx="294">
                  <c:v>49.9544</c:v>
                </c:pt>
                <c:pt idx="295">
                  <c:v>49.9559</c:v>
                </c:pt>
                <c:pt idx="296">
                  <c:v>49.9574</c:v>
                </c:pt>
                <c:pt idx="297">
                  <c:v>49.9589</c:v>
                </c:pt>
                <c:pt idx="298">
                  <c:v>49.960299999999997</c:v>
                </c:pt>
                <c:pt idx="299">
                  <c:v>49.961799999999997</c:v>
                </c:pt>
                <c:pt idx="300">
                  <c:v>49.963200000000001</c:v>
                </c:pt>
                <c:pt idx="301">
                  <c:v>49.964599999999997</c:v>
                </c:pt>
                <c:pt idx="302">
                  <c:v>49.965899999999998</c:v>
                </c:pt>
                <c:pt idx="303">
                  <c:v>49.967199999999998</c:v>
                </c:pt>
                <c:pt idx="304">
                  <c:v>49.968499999999999</c:v>
                </c:pt>
                <c:pt idx="305">
                  <c:v>49.969799999999999</c:v>
                </c:pt>
                <c:pt idx="306">
                  <c:v>49.9711</c:v>
                </c:pt>
                <c:pt idx="307">
                  <c:v>49.972299999999997</c:v>
                </c:pt>
                <c:pt idx="308">
                  <c:v>49.973500000000001</c:v>
                </c:pt>
                <c:pt idx="309">
                  <c:v>49.974600000000002</c:v>
                </c:pt>
                <c:pt idx="310">
                  <c:v>49.975700000000003</c:v>
                </c:pt>
                <c:pt idx="311">
                  <c:v>49.976799999999997</c:v>
                </c:pt>
                <c:pt idx="312">
                  <c:v>49.977899999999998</c:v>
                </c:pt>
                <c:pt idx="313">
                  <c:v>49.978900000000003</c:v>
                </c:pt>
                <c:pt idx="314">
                  <c:v>49.979900000000001</c:v>
                </c:pt>
                <c:pt idx="315">
                  <c:v>49.980800000000002</c:v>
                </c:pt>
                <c:pt idx="316">
                  <c:v>49.9818</c:v>
                </c:pt>
                <c:pt idx="317">
                  <c:v>49.982599999999998</c:v>
                </c:pt>
                <c:pt idx="318">
                  <c:v>49.983499999999999</c:v>
                </c:pt>
                <c:pt idx="319">
                  <c:v>49.984299999999998</c:v>
                </c:pt>
                <c:pt idx="320">
                  <c:v>49.985100000000003</c:v>
                </c:pt>
                <c:pt idx="321">
                  <c:v>49.985799999999998</c:v>
                </c:pt>
                <c:pt idx="322">
                  <c:v>49.986499999999999</c:v>
                </c:pt>
                <c:pt idx="323">
                  <c:v>49.987099999999998</c:v>
                </c:pt>
                <c:pt idx="324">
                  <c:v>49.987699999999997</c:v>
                </c:pt>
                <c:pt idx="325">
                  <c:v>49.988300000000002</c:v>
                </c:pt>
                <c:pt idx="326">
                  <c:v>49.988799999999998</c:v>
                </c:pt>
                <c:pt idx="327">
                  <c:v>49.989199999999997</c:v>
                </c:pt>
                <c:pt idx="328">
                  <c:v>49.990499999999997</c:v>
                </c:pt>
                <c:pt idx="329">
                  <c:v>49.992699999999999</c:v>
                </c:pt>
                <c:pt idx="330">
                  <c:v>49.994900000000001</c:v>
                </c:pt>
                <c:pt idx="331">
                  <c:v>49.997</c:v>
                </c:pt>
                <c:pt idx="332">
                  <c:v>49.999099999999999</c:v>
                </c:pt>
                <c:pt idx="333">
                  <c:v>50.001100000000001</c:v>
                </c:pt>
                <c:pt idx="334">
                  <c:v>50.003100000000003</c:v>
                </c:pt>
                <c:pt idx="335">
                  <c:v>50.005000000000003</c:v>
                </c:pt>
                <c:pt idx="336">
                  <c:v>50.006900000000002</c:v>
                </c:pt>
                <c:pt idx="337">
                  <c:v>50.008699999999997</c:v>
                </c:pt>
                <c:pt idx="338">
                  <c:v>50.0105</c:v>
                </c:pt>
                <c:pt idx="339">
                  <c:v>50.0122</c:v>
                </c:pt>
                <c:pt idx="340">
                  <c:v>50.0139</c:v>
                </c:pt>
                <c:pt idx="341">
                  <c:v>50.015500000000003</c:v>
                </c:pt>
                <c:pt idx="342">
                  <c:v>50.017099999999999</c:v>
                </c:pt>
                <c:pt idx="343">
                  <c:v>50.018599999999999</c:v>
                </c:pt>
                <c:pt idx="344">
                  <c:v>50.020099999999999</c:v>
                </c:pt>
                <c:pt idx="345">
                  <c:v>50.021500000000003</c:v>
                </c:pt>
                <c:pt idx="346">
                  <c:v>50.022799999999997</c:v>
                </c:pt>
                <c:pt idx="347">
                  <c:v>50.024099999999997</c:v>
                </c:pt>
                <c:pt idx="348">
                  <c:v>50.025300000000001</c:v>
                </c:pt>
                <c:pt idx="349">
                  <c:v>50.026499999999999</c:v>
                </c:pt>
                <c:pt idx="350">
                  <c:v>50.0276</c:v>
                </c:pt>
                <c:pt idx="351">
                  <c:v>50.028700000000001</c:v>
                </c:pt>
                <c:pt idx="352">
                  <c:v>50.029699999999998</c:v>
                </c:pt>
                <c:pt idx="353">
                  <c:v>50.0306</c:v>
                </c:pt>
                <c:pt idx="354">
                  <c:v>50.031500000000001</c:v>
                </c:pt>
                <c:pt idx="355">
                  <c:v>50.032299999999999</c:v>
                </c:pt>
                <c:pt idx="356">
                  <c:v>50.033000000000001</c:v>
                </c:pt>
                <c:pt idx="357">
                  <c:v>50.033700000000003</c:v>
                </c:pt>
                <c:pt idx="358">
                  <c:v>50.034300000000002</c:v>
                </c:pt>
                <c:pt idx="359">
                  <c:v>50.0349</c:v>
                </c:pt>
                <c:pt idx="360">
                  <c:v>50.035400000000003</c:v>
                </c:pt>
                <c:pt idx="361">
                  <c:v>50.035800000000002</c:v>
                </c:pt>
                <c:pt idx="362">
                  <c:v>50.036200000000001</c:v>
                </c:pt>
                <c:pt idx="363">
                  <c:v>50.0364</c:v>
                </c:pt>
                <c:pt idx="364">
                  <c:v>50.036700000000003</c:v>
                </c:pt>
                <c:pt idx="365">
                  <c:v>50.036799999999999</c:v>
                </c:pt>
                <c:pt idx="366">
                  <c:v>50.036900000000003</c:v>
                </c:pt>
                <c:pt idx="367">
                  <c:v>50.036900000000003</c:v>
                </c:pt>
                <c:pt idx="368">
                  <c:v>50.036900000000003</c:v>
                </c:pt>
                <c:pt idx="369">
                  <c:v>50.036799999999999</c:v>
                </c:pt>
                <c:pt idx="370">
                  <c:v>50.0366</c:v>
                </c:pt>
                <c:pt idx="371">
                  <c:v>50.036299999999997</c:v>
                </c:pt>
                <c:pt idx="372">
                  <c:v>50.036000000000001</c:v>
                </c:pt>
                <c:pt idx="373">
                  <c:v>50.035600000000002</c:v>
                </c:pt>
                <c:pt idx="374">
                  <c:v>50.0351</c:v>
                </c:pt>
                <c:pt idx="375">
                  <c:v>50.034599999999998</c:v>
                </c:pt>
                <c:pt idx="376">
                  <c:v>50.033900000000003</c:v>
                </c:pt>
                <c:pt idx="377">
                  <c:v>50.033200000000001</c:v>
                </c:pt>
                <c:pt idx="378">
                  <c:v>50.032499999999999</c:v>
                </c:pt>
                <c:pt idx="379">
                  <c:v>50.031599999999997</c:v>
                </c:pt>
                <c:pt idx="380">
                  <c:v>50.030700000000003</c:v>
                </c:pt>
                <c:pt idx="381">
                  <c:v>50.029699999999998</c:v>
                </c:pt>
                <c:pt idx="382">
                  <c:v>50.028599999999997</c:v>
                </c:pt>
                <c:pt idx="383">
                  <c:v>50.027500000000003</c:v>
                </c:pt>
                <c:pt idx="384">
                  <c:v>50.026200000000003</c:v>
                </c:pt>
                <c:pt idx="385">
                  <c:v>50.024900000000002</c:v>
                </c:pt>
                <c:pt idx="386">
                  <c:v>50.023499999999999</c:v>
                </c:pt>
                <c:pt idx="387">
                  <c:v>50.021999999999998</c:v>
                </c:pt>
                <c:pt idx="388">
                  <c:v>50.020499999999998</c:v>
                </c:pt>
                <c:pt idx="389">
                  <c:v>50.018900000000002</c:v>
                </c:pt>
                <c:pt idx="390">
                  <c:v>50.017200000000003</c:v>
                </c:pt>
                <c:pt idx="391">
                  <c:v>50.0154</c:v>
                </c:pt>
                <c:pt idx="392">
                  <c:v>50.013500000000001</c:v>
                </c:pt>
                <c:pt idx="393">
                  <c:v>50.011499999999998</c:v>
                </c:pt>
                <c:pt idx="394">
                  <c:v>50.009500000000003</c:v>
                </c:pt>
                <c:pt idx="395">
                  <c:v>50.007399999999997</c:v>
                </c:pt>
                <c:pt idx="396">
                  <c:v>50.005200000000002</c:v>
                </c:pt>
                <c:pt idx="397">
                  <c:v>50.002899999999997</c:v>
                </c:pt>
                <c:pt idx="398">
                  <c:v>50.000500000000002</c:v>
                </c:pt>
                <c:pt idx="399">
                  <c:v>49.997999999999998</c:v>
                </c:pt>
                <c:pt idx="400">
                  <c:v>49.9955</c:v>
                </c:pt>
                <c:pt idx="401">
                  <c:v>49.992899999999999</c:v>
                </c:pt>
                <c:pt idx="402">
                  <c:v>49.990200000000002</c:v>
                </c:pt>
                <c:pt idx="403">
                  <c:v>49.987400000000001</c:v>
                </c:pt>
                <c:pt idx="404">
                  <c:v>49.984499999999997</c:v>
                </c:pt>
                <c:pt idx="405">
                  <c:v>49.981499999999997</c:v>
                </c:pt>
                <c:pt idx="406">
                  <c:v>49.978400000000001</c:v>
                </c:pt>
                <c:pt idx="407">
                  <c:v>49.975299999999997</c:v>
                </c:pt>
                <c:pt idx="408">
                  <c:v>49.972000000000001</c:v>
                </c:pt>
                <c:pt idx="409">
                  <c:v>49.968699999999998</c:v>
                </c:pt>
                <c:pt idx="410">
                  <c:v>49.965299999999999</c:v>
                </c:pt>
                <c:pt idx="411">
                  <c:v>49.961799999999997</c:v>
                </c:pt>
                <c:pt idx="412">
                  <c:v>49.958199999999998</c:v>
                </c:pt>
                <c:pt idx="413">
                  <c:v>49.954500000000003</c:v>
                </c:pt>
                <c:pt idx="414">
                  <c:v>49.950699999999998</c:v>
                </c:pt>
                <c:pt idx="415">
                  <c:v>49.946899999999999</c:v>
                </c:pt>
                <c:pt idx="416">
                  <c:v>49.942900000000002</c:v>
                </c:pt>
                <c:pt idx="417">
                  <c:v>49.938800000000001</c:v>
                </c:pt>
                <c:pt idx="418">
                  <c:v>49.934699999999999</c:v>
                </c:pt>
                <c:pt idx="419">
                  <c:v>49.930500000000002</c:v>
                </c:pt>
                <c:pt idx="420">
                  <c:v>49.926099999999998</c:v>
                </c:pt>
                <c:pt idx="421">
                  <c:v>49.921700000000001</c:v>
                </c:pt>
                <c:pt idx="422">
                  <c:v>49.917200000000001</c:v>
                </c:pt>
                <c:pt idx="423">
                  <c:v>49.912599999999998</c:v>
                </c:pt>
                <c:pt idx="424">
                  <c:v>49.907800000000002</c:v>
                </c:pt>
                <c:pt idx="425">
                  <c:v>49.902999999999999</c:v>
                </c:pt>
                <c:pt idx="426">
                  <c:v>49.898099999999999</c:v>
                </c:pt>
                <c:pt idx="427">
                  <c:v>49.893099999999997</c:v>
                </c:pt>
                <c:pt idx="428">
                  <c:v>49.887999999999998</c:v>
                </c:pt>
                <c:pt idx="429">
                  <c:v>49.882899999999999</c:v>
                </c:pt>
                <c:pt idx="430">
                  <c:v>49.877600000000001</c:v>
                </c:pt>
                <c:pt idx="431">
                  <c:v>49.872199999999999</c:v>
                </c:pt>
                <c:pt idx="432">
                  <c:v>49.866700000000002</c:v>
                </c:pt>
                <c:pt idx="433">
                  <c:v>49.8611</c:v>
                </c:pt>
                <c:pt idx="434">
                  <c:v>49.855499999999999</c:v>
                </c:pt>
                <c:pt idx="435">
                  <c:v>49.849699999999999</c:v>
                </c:pt>
                <c:pt idx="436">
                  <c:v>49.843800000000002</c:v>
                </c:pt>
                <c:pt idx="437">
                  <c:v>49.837800000000001</c:v>
                </c:pt>
                <c:pt idx="438">
                  <c:v>49.831800000000001</c:v>
                </c:pt>
                <c:pt idx="439">
                  <c:v>49.825600000000001</c:v>
                </c:pt>
                <c:pt idx="440">
                  <c:v>49.819299999999998</c:v>
                </c:pt>
                <c:pt idx="441">
                  <c:v>49.812899999999999</c:v>
                </c:pt>
                <c:pt idx="442">
                  <c:v>49.8065</c:v>
                </c:pt>
                <c:pt idx="443">
                  <c:v>49.799900000000001</c:v>
                </c:pt>
                <c:pt idx="444">
                  <c:v>49.793199999999999</c:v>
                </c:pt>
                <c:pt idx="445">
                  <c:v>49.786499999999997</c:v>
                </c:pt>
                <c:pt idx="446">
                  <c:v>49.779600000000002</c:v>
                </c:pt>
                <c:pt idx="447">
                  <c:v>49.772599999999997</c:v>
                </c:pt>
                <c:pt idx="448">
                  <c:v>49.765500000000003</c:v>
                </c:pt>
                <c:pt idx="449">
                  <c:v>49.758299999999998</c:v>
                </c:pt>
                <c:pt idx="450">
                  <c:v>49.750999999999998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2-4795-88D3-3039FD2478F2}"/>
            </c:ext>
          </c:extLst>
        </c:ser>
        <c:ser>
          <c:idx val="3"/>
          <c:order val="3"/>
          <c:tx>
            <c:strRef>
              <c:f>'R'!$K$1</c:f>
              <c:strCache>
                <c:ptCount val="1"/>
                <c:pt idx="0">
                  <c:v>45°，Reflectance, p-Pol.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'R'!$K$2:$K$452</c:f>
              <c:numCache>
                <c:formatCode>General</c:formatCode>
                <c:ptCount val="451"/>
                <c:pt idx="0">
                  <c:v>23.822500000000002</c:v>
                </c:pt>
                <c:pt idx="1">
                  <c:v>23.8142</c:v>
                </c:pt>
                <c:pt idx="2">
                  <c:v>23.805800000000001</c:v>
                </c:pt>
                <c:pt idx="3">
                  <c:v>23.7972</c:v>
                </c:pt>
                <c:pt idx="4">
                  <c:v>23.788399999999999</c:v>
                </c:pt>
                <c:pt idx="5">
                  <c:v>23.779399999999999</c:v>
                </c:pt>
                <c:pt idx="6">
                  <c:v>23.770199999999999</c:v>
                </c:pt>
                <c:pt idx="7">
                  <c:v>23.7608</c:v>
                </c:pt>
                <c:pt idx="8">
                  <c:v>23.751200000000001</c:v>
                </c:pt>
                <c:pt idx="9">
                  <c:v>23.741399999999999</c:v>
                </c:pt>
                <c:pt idx="10">
                  <c:v>23.7315</c:v>
                </c:pt>
                <c:pt idx="11">
                  <c:v>23.721399999999999</c:v>
                </c:pt>
                <c:pt idx="12">
                  <c:v>23.711200000000002</c:v>
                </c:pt>
                <c:pt idx="13">
                  <c:v>23.700700000000001</c:v>
                </c:pt>
                <c:pt idx="14">
                  <c:v>23.690100000000001</c:v>
                </c:pt>
                <c:pt idx="15">
                  <c:v>23.679400000000001</c:v>
                </c:pt>
                <c:pt idx="16">
                  <c:v>23.668500000000002</c:v>
                </c:pt>
                <c:pt idx="17">
                  <c:v>23.657399999999999</c:v>
                </c:pt>
                <c:pt idx="18">
                  <c:v>23.6462</c:v>
                </c:pt>
                <c:pt idx="19">
                  <c:v>23.634899999999998</c:v>
                </c:pt>
                <c:pt idx="20">
                  <c:v>23.6234</c:v>
                </c:pt>
                <c:pt idx="21">
                  <c:v>23.611699999999999</c:v>
                </c:pt>
                <c:pt idx="22">
                  <c:v>23.6</c:v>
                </c:pt>
                <c:pt idx="23">
                  <c:v>23.588000000000001</c:v>
                </c:pt>
                <c:pt idx="24">
                  <c:v>23.576000000000001</c:v>
                </c:pt>
                <c:pt idx="25">
                  <c:v>23.563800000000001</c:v>
                </c:pt>
                <c:pt idx="26">
                  <c:v>23.551600000000001</c:v>
                </c:pt>
                <c:pt idx="27">
                  <c:v>23.539200000000001</c:v>
                </c:pt>
                <c:pt idx="28">
                  <c:v>23.527899999999999</c:v>
                </c:pt>
                <c:pt idx="29">
                  <c:v>23.517299999999999</c:v>
                </c:pt>
                <c:pt idx="30">
                  <c:v>23.506499999999999</c:v>
                </c:pt>
                <c:pt idx="31">
                  <c:v>23.4956</c:v>
                </c:pt>
                <c:pt idx="32">
                  <c:v>23.4846</c:v>
                </c:pt>
                <c:pt idx="33">
                  <c:v>23.473500000000001</c:v>
                </c:pt>
                <c:pt idx="34">
                  <c:v>23.462299999999999</c:v>
                </c:pt>
                <c:pt idx="35">
                  <c:v>23.451000000000001</c:v>
                </c:pt>
                <c:pt idx="36">
                  <c:v>23.439599999999999</c:v>
                </c:pt>
                <c:pt idx="37">
                  <c:v>23.428100000000001</c:v>
                </c:pt>
                <c:pt idx="38">
                  <c:v>23.416499999999999</c:v>
                </c:pt>
                <c:pt idx="39">
                  <c:v>23.404900000000001</c:v>
                </c:pt>
                <c:pt idx="40">
                  <c:v>23.3931</c:v>
                </c:pt>
                <c:pt idx="41">
                  <c:v>23.3813</c:v>
                </c:pt>
                <c:pt idx="42">
                  <c:v>23.369299999999999</c:v>
                </c:pt>
                <c:pt idx="43">
                  <c:v>23.357299999999999</c:v>
                </c:pt>
                <c:pt idx="44">
                  <c:v>23.345199999999998</c:v>
                </c:pt>
                <c:pt idx="45">
                  <c:v>23.333100000000002</c:v>
                </c:pt>
                <c:pt idx="46">
                  <c:v>23.320900000000002</c:v>
                </c:pt>
                <c:pt idx="47">
                  <c:v>23.308599999999998</c:v>
                </c:pt>
                <c:pt idx="48">
                  <c:v>23.296199999999999</c:v>
                </c:pt>
                <c:pt idx="49">
                  <c:v>23.283799999999999</c:v>
                </c:pt>
                <c:pt idx="50">
                  <c:v>23.2713</c:v>
                </c:pt>
                <c:pt idx="51">
                  <c:v>23.258700000000001</c:v>
                </c:pt>
                <c:pt idx="52">
                  <c:v>23.246099999999998</c:v>
                </c:pt>
                <c:pt idx="53">
                  <c:v>23.233499999999999</c:v>
                </c:pt>
                <c:pt idx="54">
                  <c:v>23.220700000000001</c:v>
                </c:pt>
                <c:pt idx="55">
                  <c:v>23.207999999999998</c:v>
                </c:pt>
                <c:pt idx="56">
                  <c:v>23.1952</c:v>
                </c:pt>
                <c:pt idx="57">
                  <c:v>23.182300000000001</c:v>
                </c:pt>
                <c:pt idx="58">
                  <c:v>23.1694</c:v>
                </c:pt>
                <c:pt idx="59">
                  <c:v>23.156400000000001</c:v>
                </c:pt>
                <c:pt idx="60">
                  <c:v>23.1435</c:v>
                </c:pt>
                <c:pt idx="61">
                  <c:v>23.130400000000002</c:v>
                </c:pt>
                <c:pt idx="62">
                  <c:v>23.1174</c:v>
                </c:pt>
                <c:pt idx="63">
                  <c:v>23.104299999999999</c:v>
                </c:pt>
                <c:pt idx="64">
                  <c:v>23.091100000000001</c:v>
                </c:pt>
                <c:pt idx="65">
                  <c:v>23.077999999999999</c:v>
                </c:pt>
                <c:pt idx="66">
                  <c:v>23.064800000000002</c:v>
                </c:pt>
                <c:pt idx="67">
                  <c:v>23.051600000000001</c:v>
                </c:pt>
                <c:pt idx="68">
                  <c:v>23.0383</c:v>
                </c:pt>
                <c:pt idx="69">
                  <c:v>23.025099999999998</c:v>
                </c:pt>
                <c:pt idx="70">
                  <c:v>23.011800000000001</c:v>
                </c:pt>
                <c:pt idx="71">
                  <c:v>22.9985</c:v>
                </c:pt>
                <c:pt idx="72">
                  <c:v>22.985199999999999</c:v>
                </c:pt>
                <c:pt idx="73">
                  <c:v>22.971800000000002</c:v>
                </c:pt>
                <c:pt idx="74">
                  <c:v>22.958500000000001</c:v>
                </c:pt>
                <c:pt idx="75">
                  <c:v>22.9451</c:v>
                </c:pt>
                <c:pt idx="76">
                  <c:v>22.931799999999999</c:v>
                </c:pt>
                <c:pt idx="77">
                  <c:v>22.918399999999998</c:v>
                </c:pt>
                <c:pt idx="78">
                  <c:v>22.905000000000001</c:v>
                </c:pt>
                <c:pt idx="79">
                  <c:v>22.8916</c:v>
                </c:pt>
                <c:pt idx="80">
                  <c:v>22.8782</c:v>
                </c:pt>
                <c:pt idx="81">
                  <c:v>22.864799999999999</c:v>
                </c:pt>
                <c:pt idx="82">
                  <c:v>22.851400000000002</c:v>
                </c:pt>
                <c:pt idx="83">
                  <c:v>22.838000000000001</c:v>
                </c:pt>
                <c:pt idx="84">
                  <c:v>22.8246</c:v>
                </c:pt>
                <c:pt idx="85">
                  <c:v>22.811199999999999</c:v>
                </c:pt>
                <c:pt idx="86">
                  <c:v>22.797799999999999</c:v>
                </c:pt>
                <c:pt idx="87">
                  <c:v>22.784500000000001</c:v>
                </c:pt>
                <c:pt idx="88">
                  <c:v>22.771100000000001</c:v>
                </c:pt>
                <c:pt idx="89">
                  <c:v>22.7577</c:v>
                </c:pt>
                <c:pt idx="90">
                  <c:v>22.744399999999999</c:v>
                </c:pt>
                <c:pt idx="91">
                  <c:v>22.731000000000002</c:v>
                </c:pt>
                <c:pt idx="92">
                  <c:v>22.717700000000001</c:v>
                </c:pt>
                <c:pt idx="93">
                  <c:v>22.7044</c:v>
                </c:pt>
                <c:pt idx="94">
                  <c:v>22.691099999999999</c:v>
                </c:pt>
                <c:pt idx="95">
                  <c:v>22.677800000000001</c:v>
                </c:pt>
                <c:pt idx="96">
                  <c:v>22.6646</c:v>
                </c:pt>
                <c:pt idx="97">
                  <c:v>22.651299999999999</c:v>
                </c:pt>
                <c:pt idx="98">
                  <c:v>22.638100000000001</c:v>
                </c:pt>
                <c:pt idx="99">
                  <c:v>22.6249</c:v>
                </c:pt>
                <c:pt idx="100">
                  <c:v>22.611699999999999</c:v>
                </c:pt>
                <c:pt idx="101">
                  <c:v>22.598600000000001</c:v>
                </c:pt>
                <c:pt idx="102">
                  <c:v>22.5854</c:v>
                </c:pt>
                <c:pt idx="103">
                  <c:v>22.572299999999998</c:v>
                </c:pt>
                <c:pt idx="104">
                  <c:v>22.5593</c:v>
                </c:pt>
                <c:pt idx="105">
                  <c:v>22.546199999999999</c:v>
                </c:pt>
                <c:pt idx="106">
                  <c:v>22.533200000000001</c:v>
                </c:pt>
                <c:pt idx="107">
                  <c:v>22.520199999999999</c:v>
                </c:pt>
                <c:pt idx="108">
                  <c:v>22.507200000000001</c:v>
                </c:pt>
                <c:pt idx="109">
                  <c:v>22.494299999999999</c:v>
                </c:pt>
                <c:pt idx="110">
                  <c:v>22.481400000000001</c:v>
                </c:pt>
                <c:pt idx="111">
                  <c:v>22.468599999999999</c:v>
                </c:pt>
                <c:pt idx="112">
                  <c:v>22.4557</c:v>
                </c:pt>
                <c:pt idx="113">
                  <c:v>22.442900000000002</c:v>
                </c:pt>
                <c:pt idx="114">
                  <c:v>22.430199999999999</c:v>
                </c:pt>
                <c:pt idx="115">
                  <c:v>22.4175</c:v>
                </c:pt>
                <c:pt idx="116">
                  <c:v>22.404800000000002</c:v>
                </c:pt>
                <c:pt idx="117">
                  <c:v>22.392199999999999</c:v>
                </c:pt>
                <c:pt idx="118">
                  <c:v>22.3796</c:v>
                </c:pt>
                <c:pt idx="119">
                  <c:v>22.367000000000001</c:v>
                </c:pt>
                <c:pt idx="120">
                  <c:v>22.354500000000002</c:v>
                </c:pt>
                <c:pt idx="121">
                  <c:v>22.341999999999999</c:v>
                </c:pt>
                <c:pt idx="122">
                  <c:v>22.329599999999999</c:v>
                </c:pt>
                <c:pt idx="123">
                  <c:v>22.3172</c:v>
                </c:pt>
                <c:pt idx="124">
                  <c:v>22.3048</c:v>
                </c:pt>
                <c:pt idx="125">
                  <c:v>22.2925</c:v>
                </c:pt>
                <c:pt idx="126">
                  <c:v>22.2803</c:v>
                </c:pt>
                <c:pt idx="127">
                  <c:v>22.2681</c:v>
                </c:pt>
                <c:pt idx="128">
                  <c:v>22.2559</c:v>
                </c:pt>
                <c:pt idx="129">
                  <c:v>22.2438</c:v>
                </c:pt>
                <c:pt idx="130">
                  <c:v>22.2317</c:v>
                </c:pt>
                <c:pt idx="131">
                  <c:v>22.2197</c:v>
                </c:pt>
                <c:pt idx="132">
                  <c:v>22.207699999999999</c:v>
                </c:pt>
                <c:pt idx="133">
                  <c:v>22.195799999999998</c:v>
                </c:pt>
                <c:pt idx="134">
                  <c:v>22.183900000000001</c:v>
                </c:pt>
                <c:pt idx="135">
                  <c:v>22.172000000000001</c:v>
                </c:pt>
                <c:pt idx="136">
                  <c:v>22.160299999999999</c:v>
                </c:pt>
                <c:pt idx="137">
                  <c:v>22.148499999999999</c:v>
                </c:pt>
                <c:pt idx="138">
                  <c:v>22.136800000000001</c:v>
                </c:pt>
                <c:pt idx="139">
                  <c:v>22.1252</c:v>
                </c:pt>
                <c:pt idx="140">
                  <c:v>22.113600000000002</c:v>
                </c:pt>
                <c:pt idx="141">
                  <c:v>22.1021</c:v>
                </c:pt>
                <c:pt idx="142">
                  <c:v>22.090599999999998</c:v>
                </c:pt>
                <c:pt idx="143">
                  <c:v>22.0792</c:v>
                </c:pt>
                <c:pt idx="144">
                  <c:v>22.067799999999998</c:v>
                </c:pt>
                <c:pt idx="145">
                  <c:v>22.0565</c:v>
                </c:pt>
                <c:pt idx="146">
                  <c:v>22.045200000000001</c:v>
                </c:pt>
                <c:pt idx="147">
                  <c:v>22.033999999999999</c:v>
                </c:pt>
                <c:pt idx="148">
                  <c:v>22.0228</c:v>
                </c:pt>
                <c:pt idx="149">
                  <c:v>22.011700000000001</c:v>
                </c:pt>
                <c:pt idx="150">
                  <c:v>22.000599999999999</c:v>
                </c:pt>
                <c:pt idx="151">
                  <c:v>21.989599999999999</c:v>
                </c:pt>
                <c:pt idx="152">
                  <c:v>21.9787</c:v>
                </c:pt>
                <c:pt idx="153">
                  <c:v>21.9678</c:v>
                </c:pt>
                <c:pt idx="154">
                  <c:v>21.956900000000001</c:v>
                </c:pt>
                <c:pt idx="155">
                  <c:v>21.946100000000001</c:v>
                </c:pt>
                <c:pt idx="156">
                  <c:v>21.935400000000001</c:v>
                </c:pt>
                <c:pt idx="157">
                  <c:v>21.924700000000001</c:v>
                </c:pt>
                <c:pt idx="158">
                  <c:v>21.914100000000001</c:v>
                </c:pt>
                <c:pt idx="159">
                  <c:v>21.903500000000001</c:v>
                </c:pt>
                <c:pt idx="160">
                  <c:v>21.893000000000001</c:v>
                </c:pt>
                <c:pt idx="161">
                  <c:v>21.8825</c:v>
                </c:pt>
                <c:pt idx="162">
                  <c:v>21.8721</c:v>
                </c:pt>
                <c:pt idx="163">
                  <c:v>21.861699999999999</c:v>
                </c:pt>
                <c:pt idx="164">
                  <c:v>21.851400000000002</c:v>
                </c:pt>
                <c:pt idx="165">
                  <c:v>21.841200000000001</c:v>
                </c:pt>
                <c:pt idx="166">
                  <c:v>21.831</c:v>
                </c:pt>
                <c:pt idx="167">
                  <c:v>21.820900000000002</c:v>
                </c:pt>
                <c:pt idx="168">
                  <c:v>21.8108</c:v>
                </c:pt>
                <c:pt idx="169">
                  <c:v>21.800699999999999</c:v>
                </c:pt>
                <c:pt idx="170">
                  <c:v>21.790700000000001</c:v>
                </c:pt>
                <c:pt idx="171">
                  <c:v>21.780799999999999</c:v>
                </c:pt>
                <c:pt idx="172">
                  <c:v>21.770900000000001</c:v>
                </c:pt>
                <c:pt idx="173">
                  <c:v>21.761099999999999</c:v>
                </c:pt>
                <c:pt idx="174">
                  <c:v>21.7514</c:v>
                </c:pt>
                <c:pt idx="175">
                  <c:v>21.741599999999998</c:v>
                </c:pt>
                <c:pt idx="176">
                  <c:v>21.731999999999999</c:v>
                </c:pt>
                <c:pt idx="177">
                  <c:v>21.7224</c:v>
                </c:pt>
                <c:pt idx="178">
                  <c:v>21.712800000000001</c:v>
                </c:pt>
                <c:pt idx="179">
                  <c:v>21.703299999999999</c:v>
                </c:pt>
                <c:pt idx="180">
                  <c:v>21.693899999999999</c:v>
                </c:pt>
                <c:pt idx="181">
                  <c:v>21.6845</c:v>
                </c:pt>
                <c:pt idx="182">
                  <c:v>21.6751</c:v>
                </c:pt>
                <c:pt idx="183">
                  <c:v>21.665800000000001</c:v>
                </c:pt>
                <c:pt idx="184">
                  <c:v>21.656600000000001</c:v>
                </c:pt>
                <c:pt idx="185">
                  <c:v>21.647400000000001</c:v>
                </c:pt>
                <c:pt idx="186">
                  <c:v>21.638200000000001</c:v>
                </c:pt>
                <c:pt idx="187">
                  <c:v>21.629100000000001</c:v>
                </c:pt>
                <c:pt idx="188">
                  <c:v>21.620100000000001</c:v>
                </c:pt>
                <c:pt idx="189">
                  <c:v>21.6111</c:v>
                </c:pt>
                <c:pt idx="190">
                  <c:v>21.6021</c:v>
                </c:pt>
                <c:pt idx="191">
                  <c:v>21.5932</c:v>
                </c:pt>
                <c:pt idx="192">
                  <c:v>21.584399999999999</c:v>
                </c:pt>
                <c:pt idx="193">
                  <c:v>21.575600000000001</c:v>
                </c:pt>
                <c:pt idx="194">
                  <c:v>21.566800000000001</c:v>
                </c:pt>
                <c:pt idx="195">
                  <c:v>21.5581</c:v>
                </c:pt>
                <c:pt idx="196">
                  <c:v>21.549499999999998</c:v>
                </c:pt>
                <c:pt idx="197">
                  <c:v>21.540900000000001</c:v>
                </c:pt>
                <c:pt idx="198">
                  <c:v>21.532299999999999</c:v>
                </c:pt>
                <c:pt idx="199">
                  <c:v>21.523800000000001</c:v>
                </c:pt>
                <c:pt idx="200">
                  <c:v>21.5153</c:v>
                </c:pt>
                <c:pt idx="201">
                  <c:v>21.506900000000002</c:v>
                </c:pt>
                <c:pt idx="202">
                  <c:v>21.4985</c:v>
                </c:pt>
                <c:pt idx="203">
                  <c:v>21.490200000000002</c:v>
                </c:pt>
                <c:pt idx="204">
                  <c:v>21.4819</c:v>
                </c:pt>
                <c:pt idx="205">
                  <c:v>21.473600000000001</c:v>
                </c:pt>
                <c:pt idx="206">
                  <c:v>21.465399999999999</c:v>
                </c:pt>
                <c:pt idx="207">
                  <c:v>21.4573</c:v>
                </c:pt>
                <c:pt idx="208">
                  <c:v>21.449200000000001</c:v>
                </c:pt>
                <c:pt idx="209">
                  <c:v>21.441099999999999</c:v>
                </c:pt>
                <c:pt idx="210">
                  <c:v>21.433</c:v>
                </c:pt>
                <c:pt idx="211">
                  <c:v>21.4251</c:v>
                </c:pt>
                <c:pt idx="212">
                  <c:v>21.417100000000001</c:v>
                </c:pt>
                <c:pt idx="213">
                  <c:v>21.409199999999998</c:v>
                </c:pt>
                <c:pt idx="214">
                  <c:v>21.401299999999999</c:v>
                </c:pt>
                <c:pt idx="215">
                  <c:v>21.3935</c:v>
                </c:pt>
                <c:pt idx="216">
                  <c:v>21.3857</c:v>
                </c:pt>
                <c:pt idx="217">
                  <c:v>21.3779</c:v>
                </c:pt>
                <c:pt idx="218">
                  <c:v>21.370200000000001</c:v>
                </c:pt>
                <c:pt idx="219">
                  <c:v>21.362500000000001</c:v>
                </c:pt>
                <c:pt idx="220">
                  <c:v>21.354900000000001</c:v>
                </c:pt>
                <c:pt idx="221">
                  <c:v>21.347200000000001</c:v>
                </c:pt>
                <c:pt idx="222">
                  <c:v>21.339700000000001</c:v>
                </c:pt>
                <c:pt idx="223">
                  <c:v>21.332100000000001</c:v>
                </c:pt>
                <c:pt idx="224">
                  <c:v>21.3246</c:v>
                </c:pt>
                <c:pt idx="225">
                  <c:v>21.3171</c:v>
                </c:pt>
                <c:pt idx="226">
                  <c:v>21.309699999999999</c:v>
                </c:pt>
                <c:pt idx="227">
                  <c:v>21.302299999999999</c:v>
                </c:pt>
                <c:pt idx="228">
                  <c:v>21.294899999999998</c:v>
                </c:pt>
                <c:pt idx="229">
                  <c:v>21.287600000000001</c:v>
                </c:pt>
                <c:pt idx="230">
                  <c:v>21.2803</c:v>
                </c:pt>
                <c:pt idx="231">
                  <c:v>21.273</c:v>
                </c:pt>
                <c:pt idx="232">
                  <c:v>21.265699999999999</c:v>
                </c:pt>
                <c:pt idx="233">
                  <c:v>21.258500000000002</c:v>
                </c:pt>
                <c:pt idx="234">
                  <c:v>21.251300000000001</c:v>
                </c:pt>
                <c:pt idx="235">
                  <c:v>21.244199999999999</c:v>
                </c:pt>
                <c:pt idx="236">
                  <c:v>21.236999999999998</c:v>
                </c:pt>
                <c:pt idx="237">
                  <c:v>21.229900000000001</c:v>
                </c:pt>
                <c:pt idx="238">
                  <c:v>21.222799999999999</c:v>
                </c:pt>
                <c:pt idx="239">
                  <c:v>21.215800000000002</c:v>
                </c:pt>
                <c:pt idx="240">
                  <c:v>21.2088</c:v>
                </c:pt>
                <c:pt idx="241">
                  <c:v>21.201699999999999</c:v>
                </c:pt>
                <c:pt idx="242">
                  <c:v>21.194800000000001</c:v>
                </c:pt>
                <c:pt idx="243">
                  <c:v>21.187799999999999</c:v>
                </c:pt>
                <c:pt idx="244">
                  <c:v>21.180900000000001</c:v>
                </c:pt>
                <c:pt idx="245">
                  <c:v>21.173999999999999</c:v>
                </c:pt>
                <c:pt idx="246">
                  <c:v>21.167100000000001</c:v>
                </c:pt>
                <c:pt idx="247">
                  <c:v>21.1602</c:v>
                </c:pt>
                <c:pt idx="248">
                  <c:v>21.153400000000001</c:v>
                </c:pt>
                <c:pt idx="249">
                  <c:v>21.1465</c:v>
                </c:pt>
                <c:pt idx="250">
                  <c:v>21.139700000000001</c:v>
                </c:pt>
                <c:pt idx="251">
                  <c:v>21.132899999999999</c:v>
                </c:pt>
                <c:pt idx="252">
                  <c:v>21.126200000000001</c:v>
                </c:pt>
                <c:pt idx="253">
                  <c:v>21.119399999999999</c:v>
                </c:pt>
                <c:pt idx="254">
                  <c:v>21.1127</c:v>
                </c:pt>
                <c:pt idx="255">
                  <c:v>21.106000000000002</c:v>
                </c:pt>
                <c:pt idx="256">
                  <c:v>21.0992</c:v>
                </c:pt>
                <c:pt idx="257">
                  <c:v>21.092600000000001</c:v>
                </c:pt>
                <c:pt idx="258">
                  <c:v>21.085899999999999</c:v>
                </c:pt>
                <c:pt idx="259">
                  <c:v>21.0792</c:v>
                </c:pt>
                <c:pt idx="260">
                  <c:v>21.072600000000001</c:v>
                </c:pt>
                <c:pt idx="261">
                  <c:v>21.065999999999999</c:v>
                </c:pt>
                <c:pt idx="262">
                  <c:v>21.0593</c:v>
                </c:pt>
                <c:pt idx="263">
                  <c:v>21.052700000000002</c:v>
                </c:pt>
                <c:pt idx="264">
                  <c:v>21.046099999999999</c:v>
                </c:pt>
                <c:pt idx="265">
                  <c:v>21.0395</c:v>
                </c:pt>
                <c:pt idx="266">
                  <c:v>21.033000000000001</c:v>
                </c:pt>
                <c:pt idx="267">
                  <c:v>21.026399999999999</c:v>
                </c:pt>
                <c:pt idx="268">
                  <c:v>21.0198</c:v>
                </c:pt>
                <c:pt idx="269">
                  <c:v>21.013300000000001</c:v>
                </c:pt>
                <c:pt idx="270">
                  <c:v>21.006699999999999</c:v>
                </c:pt>
                <c:pt idx="271">
                  <c:v>21.0002</c:v>
                </c:pt>
                <c:pt idx="272">
                  <c:v>20.9937</c:v>
                </c:pt>
                <c:pt idx="273">
                  <c:v>20.987100000000002</c:v>
                </c:pt>
                <c:pt idx="274">
                  <c:v>20.980599999999999</c:v>
                </c:pt>
                <c:pt idx="275">
                  <c:v>20.9741</c:v>
                </c:pt>
                <c:pt idx="276">
                  <c:v>20.967600000000001</c:v>
                </c:pt>
                <c:pt idx="277">
                  <c:v>20.961099999999998</c:v>
                </c:pt>
                <c:pt idx="278">
                  <c:v>20.954599999999999</c:v>
                </c:pt>
                <c:pt idx="279">
                  <c:v>20.9481</c:v>
                </c:pt>
                <c:pt idx="280">
                  <c:v>20.941600000000001</c:v>
                </c:pt>
                <c:pt idx="281">
                  <c:v>20.935099999999998</c:v>
                </c:pt>
                <c:pt idx="282">
                  <c:v>20.928599999999999</c:v>
                </c:pt>
                <c:pt idx="283">
                  <c:v>20.9221</c:v>
                </c:pt>
                <c:pt idx="284">
                  <c:v>20.915600000000001</c:v>
                </c:pt>
                <c:pt idx="285">
                  <c:v>20.909099999999999</c:v>
                </c:pt>
                <c:pt idx="286">
                  <c:v>20.9026</c:v>
                </c:pt>
                <c:pt idx="287">
                  <c:v>20.896100000000001</c:v>
                </c:pt>
                <c:pt idx="288">
                  <c:v>20.889500000000002</c:v>
                </c:pt>
                <c:pt idx="289">
                  <c:v>20.882999999999999</c:v>
                </c:pt>
                <c:pt idx="290">
                  <c:v>20.8765</c:v>
                </c:pt>
                <c:pt idx="291">
                  <c:v>20.87</c:v>
                </c:pt>
                <c:pt idx="292">
                  <c:v>20.863399999999999</c:v>
                </c:pt>
                <c:pt idx="293">
                  <c:v>20.8569</c:v>
                </c:pt>
                <c:pt idx="294">
                  <c:v>20.8504</c:v>
                </c:pt>
                <c:pt idx="295">
                  <c:v>20.843800000000002</c:v>
                </c:pt>
                <c:pt idx="296">
                  <c:v>20.837299999999999</c:v>
                </c:pt>
                <c:pt idx="297">
                  <c:v>20.8307</c:v>
                </c:pt>
                <c:pt idx="298">
                  <c:v>20.824100000000001</c:v>
                </c:pt>
                <c:pt idx="299">
                  <c:v>20.817499999999999</c:v>
                </c:pt>
                <c:pt idx="300">
                  <c:v>20.8109</c:v>
                </c:pt>
                <c:pt idx="301">
                  <c:v>20.804300000000001</c:v>
                </c:pt>
                <c:pt idx="302">
                  <c:v>20.797699999999999</c:v>
                </c:pt>
                <c:pt idx="303">
                  <c:v>20.7911</c:v>
                </c:pt>
                <c:pt idx="304">
                  <c:v>20.784400000000002</c:v>
                </c:pt>
                <c:pt idx="305">
                  <c:v>20.777799999999999</c:v>
                </c:pt>
                <c:pt idx="306">
                  <c:v>20.771100000000001</c:v>
                </c:pt>
                <c:pt idx="307">
                  <c:v>20.764399999999998</c:v>
                </c:pt>
                <c:pt idx="308">
                  <c:v>20.7577</c:v>
                </c:pt>
                <c:pt idx="309">
                  <c:v>20.751000000000001</c:v>
                </c:pt>
                <c:pt idx="310">
                  <c:v>20.744299999999999</c:v>
                </c:pt>
                <c:pt idx="311">
                  <c:v>20.737500000000001</c:v>
                </c:pt>
                <c:pt idx="312">
                  <c:v>20.730699999999999</c:v>
                </c:pt>
                <c:pt idx="313">
                  <c:v>20.724</c:v>
                </c:pt>
                <c:pt idx="314">
                  <c:v>20.717199999999998</c:v>
                </c:pt>
                <c:pt idx="315">
                  <c:v>20.7103</c:v>
                </c:pt>
                <c:pt idx="316">
                  <c:v>20.703499999999998</c:v>
                </c:pt>
                <c:pt idx="317">
                  <c:v>20.6966</c:v>
                </c:pt>
                <c:pt idx="318">
                  <c:v>20.689800000000002</c:v>
                </c:pt>
                <c:pt idx="319">
                  <c:v>20.6829</c:v>
                </c:pt>
                <c:pt idx="320">
                  <c:v>20.675999999999998</c:v>
                </c:pt>
                <c:pt idx="321">
                  <c:v>20.669</c:v>
                </c:pt>
                <c:pt idx="322">
                  <c:v>20.662099999999999</c:v>
                </c:pt>
                <c:pt idx="323">
                  <c:v>20.655100000000001</c:v>
                </c:pt>
                <c:pt idx="324">
                  <c:v>20.648099999999999</c:v>
                </c:pt>
                <c:pt idx="325">
                  <c:v>20.640999999999998</c:v>
                </c:pt>
                <c:pt idx="326">
                  <c:v>20.634</c:v>
                </c:pt>
                <c:pt idx="327">
                  <c:v>20.626899999999999</c:v>
                </c:pt>
                <c:pt idx="328">
                  <c:v>20.6206</c:v>
                </c:pt>
                <c:pt idx="329">
                  <c:v>20.614999999999998</c:v>
                </c:pt>
                <c:pt idx="330">
                  <c:v>20.609500000000001</c:v>
                </c:pt>
                <c:pt idx="331">
                  <c:v>20.603899999999999</c:v>
                </c:pt>
                <c:pt idx="332">
                  <c:v>20.598400000000002</c:v>
                </c:pt>
                <c:pt idx="333">
                  <c:v>20.592700000000001</c:v>
                </c:pt>
                <c:pt idx="334">
                  <c:v>20.5871</c:v>
                </c:pt>
                <c:pt idx="335">
                  <c:v>20.581399999999999</c:v>
                </c:pt>
                <c:pt idx="336">
                  <c:v>20.575700000000001</c:v>
                </c:pt>
                <c:pt idx="337">
                  <c:v>20.57</c:v>
                </c:pt>
                <c:pt idx="338">
                  <c:v>20.5642</c:v>
                </c:pt>
                <c:pt idx="339">
                  <c:v>20.558399999999999</c:v>
                </c:pt>
                <c:pt idx="340">
                  <c:v>20.552600000000002</c:v>
                </c:pt>
                <c:pt idx="341">
                  <c:v>20.546800000000001</c:v>
                </c:pt>
                <c:pt idx="342">
                  <c:v>20.540900000000001</c:v>
                </c:pt>
                <c:pt idx="343">
                  <c:v>20.535</c:v>
                </c:pt>
                <c:pt idx="344">
                  <c:v>20.529</c:v>
                </c:pt>
                <c:pt idx="345">
                  <c:v>20.523099999999999</c:v>
                </c:pt>
                <c:pt idx="346">
                  <c:v>20.517099999999999</c:v>
                </c:pt>
                <c:pt idx="347">
                  <c:v>20.510999999999999</c:v>
                </c:pt>
                <c:pt idx="348">
                  <c:v>20.504899999999999</c:v>
                </c:pt>
                <c:pt idx="349">
                  <c:v>20.498799999999999</c:v>
                </c:pt>
                <c:pt idx="350">
                  <c:v>20.492699999999999</c:v>
                </c:pt>
                <c:pt idx="351">
                  <c:v>20.486499999999999</c:v>
                </c:pt>
                <c:pt idx="352">
                  <c:v>20.4803</c:v>
                </c:pt>
                <c:pt idx="353">
                  <c:v>20.474</c:v>
                </c:pt>
                <c:pt idx="354">
                  <c:v>20.4678</c:v>
                </c:pt>
                <c:pt idx="355">
                  <c:v>20.461400000000001</c:v>
                </c:pt>
                <c:pt idx="356">
                  <c:v>20.455100000000002</c:v>
                </c:pt>
                <c:pt idx="357">
                  <c:v>20.448699999999999</c:v>
                </c:pt>
                <c:pt idx="358">
                  <c:v>20.442299999999999</c:v>
                </c:pt>
                <c:pt idx="359">
                  <c:v>20.4358</c:v>
                </c:pt>
                <c:pt idx="360">
                  <c:v>20.429300000000001</c:v>
                </c:pt>
                <c:pt idx="361">
                  <c:v>20.422699999999999</c:v>
                </c:pt>
                <c:pt idx="362">
                  <c:v>20.4161</c:v>
                </c:pt>
                <c:pt idx="363">
                  <c:v>20.409500000000001</c:v>
                </c:pt>
                <c:pt idx="364">
                  <c:v>20.402799999999999</c:v>
                </c:pt>
                <c:pt idx="365">
                  <c:v>20.396100000000001</c:v>
                </c:pt>
                <c:pt idx="366">
                  <c:v>20.389399999999998</c:v>
                </c:pt>
                <c:pt idx="367">
                  <c:v>20.3826</c:v>
                </c:pt>
                <c:pt idx="368">
                  <c:v>20.375800000000002</c:v>
                </c:pt>
                <c:pt idx="369">
                  <c:v>20.3689</c:v>
                </c:pt>
                <c:pt idx="370">
                  <c:v>20.361999999999998</c:v>
                </c:pt>
                <c:pt idx="371">
                  <c:v>20.355</c:v>
                </c:pt>
                <c:pt idx="372">
                  <c:v>20.348099999999999</c:v>
                </c:pt>
                <c:pt idx="373">
                  <c:v>20.341000000000001</c:v>
                </c:pt>
                <c:pt idx="374">
                  <c:v>20.3339</c:v>
                </c:pt>
                <c:pt idx="375">
                  <c:v>20.326799999999999</c:v>
                </c:pt>
                <c:pt idx="376">
                  <c:v>20.319600000000001</c:v>
                </c:pt>
                <c:pt idx="377">
                  <c:v>20.3124</c:v>
                </c:pt>
                <c:pt idx="378">
                  <c:v>20.305199999999999</c:v>
                </c:pt>
                <c:pt idx="379">
                  <c:v>20.297899999999998</c:v>
                </c:pt>
                <c:pt idx="380">
                  <c:v>20.290500000000002</c:v>
                </c:pt>
                <c:pt idx="381">
                  <c:v>20.283100000000001</c:v>
                </c:pt>
                <c:pt idx="382">
                  <c:v>20.275700000000001</c:v>
                </c:pt>
                <c:pt idx="383">
                  <c:v>20.2682</c:v>
                </c:pt>
                <c:pt idx="384">
                  <c:v>20.2607</c:v>
                </c:pt>
                <c:pt idx="385">
                  <c:v>20.2531</c:v>
                </c:pt>
                <c:pt idx="386">
                  <c:v>20.2455</c:v>
                </c:pt>
                <c:pt idx="387">
                  <c:v>20.2378</c:v>
                </c:pt>
                <c:pt idx="388">
                  <c:v>20.2301</c:v>
                </c:pt>
                <c:pt idx="389">
                  <c:v>20.2224</c:v>
                </c:pt>
                <c:pt idx="390">
                  <c:v>20.214600000000001</c:v>
                </c:pt>
                <c:pt idx="391">
                  <c:v>20.206700000000001</c:v>
                </c:pt>
                <c:pt idx="392">
                  <c:v>20.198799999999999</c:v>
                </c:pt>
                <c:pt idx="393">
                  <c:v>20.190799999999999</c:v>
                </c:pt>
                <c:pt idx="394">
                  <c:v>20.1828</c:v>
                </c:pt>
                <c:pt idx="395">
                  <c:v>20.174800000000001</c:v>
                </c:pt>
                <c:pt idx="396">
                  <c:v>20.166699999999999</c:v>
                </c:pt>
                <c:pt idx="397">
                  <c:v>20.1585</c:v>
                </c:pt>
                <c:pt idx="398">
                  <c:v>20.150300000000001</c:v>
                </c:pt>
                <c:pt idx="399">
                  <c:v>20.142099999999999</c:v>
                </c:pt>
                <c:pt idx="400">
                  <c:v>20.133800000000001</c:v>
                </c:pt>
                <c:pt idx="401">
                  <c:v>20.125399999999999</c:v>
                </c:pt>
                <c:pt idx="402">
                  <c:v>20.117000000000001</c:v>
                </c:pt>
                <c:pt idx="403">
                  <c:v>20.108599999999999</c:v>
                </c:pt>
                <c:pt idx="404">
                  <c:v>20.100100000000001</c:v>
                </c:pt>
                <c:pt idx="405">
                  <c:v>20.0915</c:v>
                </c:pt>
                <c:pt idx="406">
                  <c:v>20.082899999999999</c:v>
                </c:pt>
                <c:pt idx="407">
                  <c:v>20.074300000000001</c:v>
                </c:pt>
                <c:pt idx="408">
                  <c:v>20.0656</c:v>
                </c:pt>
                <c:pt idx="409">
                  <c:v>20.056799999999999</c:v>
                </c:pt>
                <c:pt idx="410">
                  <c:v>20.047999999999998</c:v>
                </c:pt>
                <c:pt idx="411">
                  <c:v>20.039200000000001</c:v>
                </c:pt>
                <c:pt idx="412">
                  <c:v>20.030200000000001</c:v>
                </c:pt>
                <c:pt idx="413">
                  <c:v>20.0213</c:v>
                </c:pt>
                <c:pt idx="414">
                  <c:v>20.0122</c:v>
                </c:pt>
                <c:pt idx="415">
                  <c:v>20.0032</c:v>
                </c:pt>
                <c:pt idx="416">
                  <c:v>19.994</c:v>
                </c:pt>
                <c:pt idx="417">
                  <c:v>19.9849</c:v>
                </c:pt>
                <c:pt idx="418">
                  <c:v>19.9756</c:v>
                </c:pt>
                <c:pt idx="419">
                  <c:v>19.9663</c:v>
                </c:pt>
                <c:pt idx="420">
                  <c:v>19.957000000000001</c:v>
                </c:pt>
                <c:pt idx="421">
                  <c:v>19.947600000000001</c:v>
                </c:pt>
                <c:pt idx="422">
                  <c:v>19.938099999999999</c:v>
                </c:pt>
                <c:pt idx="423">
                  <c:v>19.928599999999999</c:v>
                </c:pt>
                <c:pt idx="424">
                  <c:v>19.9191</c:v>
                </c:pt>
                <c:pt idx="425">
                  <c:v>19.909500000000001</c:v>
                </c:pt>
                <c:pt idx="426">
                  <c:v>19.899799999999999</c:v>
                </c:pt>
                <c:pt idx="427">
                  <c:v>19.8901</c:v>
                </c:pt>
                <c:pt idx="428">
                  <c:v>19.880299999999998</c:v>
                </c:pt>
                <c:pt idx="429">
                  <c:v>19.8704</c:v>
                </c:pt>
                <c:pt idx="430">
                  <c:v>19.860499999999998</c:v>
                </c:pt>
                <c:pt idx="431">
                  <c:v>19.8506</c:v>
                </c:pt>
                <c:pt idx="432">
                  <c:v>19.840599999999998</c:v>
                </c:pt>
                <c:pt idx="433">
                  <c:v>19.830500000000001</c:v>
                </c:pt>
                <c:pt idx="434">
                  <c:v>19.820399999999999</c:v>
                </c:pt>
                <c:pt idx="435">
                  <c:v>19.810199999999998</c:v>
                </c:pt>
                <c:pt idx="436">
                  <c:v>19.8</c:v>
                </c:pt>
                <c:pt idx="437">
                  <c:v>19.7897</c:v>
                </c:pt>
                <c:pt idx="438">
                  <c:v>19.779299999999999</c:v>
                </c:pt>
                <c:pt idx="439">
                  <c:v>19.768899999999999</c:v>
                </c:pt>
                <c:pt idx="440">
                  <c:v>19.758500000000002</c:v>
                </c:pt>
                <c:pt idx="441">
                  <c:v>19.748000000000001</c:v>
                </c:pt>
                <c:pt idx="442">
                  <c:v>19.737400000000001</c:v>
                </c:pt>
                <c:pt idx="443">
                  <c:v>19.726800000000001</c:v>
                </c:pt>
                <c:pt idx="444">
                  <c:v>19.716100000000001</c:v>
                </c:pt>
                <c:pt idx="445">
                  <c:v>19.705300000000001</c:v>
                </c:pt>
                <c:pt idx="446">
                  <c:v>19.694500000000001</c:v>
                </c:pt>
                <c:pt idx="447">
                  <c:v>19.683599999999998</c:v>
                </c:pt>
                <c:pt idx="448">
                  <c:v>19.672699999999999</c:v>
                </c:pt>
                <c:pt idx="449">
                  <c:v>19.6617</c:v>
                </c:pt>
                <c:pt idx="450">
                  <c:v>19.650700000000001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92-4795-88D3-3039FD2478F2}"/>
            </c:ext>
          </c:extLst>
        </c:ser>
        <c:ser>
          <c:idx val="4"/>
          <c:order val="4"/>
          <c:tx>
            <c:strRef>
              <c:f>'R'!$L$1</c:f>
              <c:strCache>
                <c:ptCount val="1"/>
                <c:pt idx="0">
                  <c:v>50°，Reflectance, s-Pol.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'R'!$L$2:$L$452</c:f>
              <c:numCache>
                <c:formatCode>General</c:formatCode>
                <c:ptCount val="451"/>
                <c:pt idx="0">
                  <c:v>52.671700000000001</c:v>
                </c:pt>
                <c:pt idx="1">
                  <c:v>52.692300000000003</c:v>
                </c:pt>
                <c:pt idx="2">
                  <c:v>52.712499999999999</c:v>
                </c:pt>
                <c:pt idx="3">
                  <c:v>52.732199999999999</c:v>
                </c:pt>
                <c:pt idx="4">
                  <c:v>52.7515</c:v>
                </c:pt>
                <c:pt idx="5">
                  <c:v>52.770299999999999</c:v>
                </c:pt>
                <c:pt idx="6">
                  <c:v>52.788600000000002</c:v>
                </c:pt>
                <c:pt idx="7">
                  <c:v>52.8065</c:v>
                </c:pt>
                <c:pt idx="8">
                  <c:v>52.823999999999998</c:v>
                </c:pt>
                <c:pt idx="9">
                  <c:v>52.841000000000001</c:v>
                </c:pt>
                <c:pt idx="10">
                  <c:v>52.857599999999998</c:v>
                </c:pt>
                <c:pt idx="11">
                  <c:v>52.873800000000003</c:v>
                </c:pt>
                <c:pt idx="12">
                  <c:v>52.889600000000002</c:v>
                </c:pt>
                <c:pt idx="13">
                  <c:v>52.904899999999998</c:v>
                </c:pt>
                <c:pt idx="14">
                  <c:v>52.919899999999998</c:v>
                </c:pt>
                <c:pt idx="15">
                  <c:v>52.9345</c:v>
                </c:pt>
                <c:pt idx="16">
                  <c:v>52.948599999999999</c:v>
                </c:pt>
                <c:pt idx="17">
                  <c:v>52.962400000000002</c:v>
                </c:pt>
                <c:pt idx="18">
                  <c:v>52.975900000000003</c:v>
                </c:pt>
                <c:pt idx="19">
                  <c:v>52.988900000000001</c:v>
                </c:pt>
                <c:pt idx="20">
                  <c:v>53.001600000000003</c:v>
                </c:pt>
                <c:pt idx="21">
                  <c:v>53.0139</c:v>
                </c:pt>
                <c:pt idx="22">
                  <c:v>53.0259</c:v>
                </c:pt>
                <c:pt idx="23">
                  <c:v>53.037599999999998</c:v>
                </c:pt>
                <c:pt idx="24">
                  <c:v>53.048900000000003</c:v>
                </c:pt>
                <c:pt idx="25">
                  <c:v>53.059800000000003</c:v>
                </c:pt>
                <c:pt idx="26">
                  <c:v>53.070500000000003</c:v>
                </c:pt>
                <c:pt idx="27">
                  <c:v>53.080800000000004</c:v>
                </c:pt>
                <c:pt idx="28">
                  <c:v>53.092100000000002</c:v>
                </c:pt>
                <c:pt idx="29">
                  <c:v>53.103900000000003</c:v>
                </c:pt>
                <c:pt idx="30">
                  <c:v>53.115400000000001</c:v>
                </c:pt>
                <c:pt idx="31">
                  <c:v>53.126600000000003</c:v>
                </c:pt>
                <c:pt idx="32">
                  <c:v>53.137500000000003</c:v>
                </c:pt>
                <c:pt idx="33">
                  <c:v>53.148099999999999</c:v>
                </c:pt>
                <c:pt idx="34">
                  <c:v>53.1584</c:v>
                </c:pt>
                <c:pt idx="35">
                  <c:v>53.168399999999998</c:v>
                </c:pt>
                <c:pt idx="36">
                  <c:v>53.178199999999997</c:v>
                </c:pt>
                <c:pt idx="37">
                  <c:v>53.187600000000003</c:v>
                </c:pt>
                <c:pt idx="38">
                  <c:v>53.196899999999999</c:v>
                </c:pt>
                <c:pt idx="39">
                  <c:v>53.205800000000004</c:v>
                </c:pt>
                <c:pt idx="40">
                  <c:v>53.214500000000001</c:v>
                </c:pt>
                <c:pt idx="41">
                  <c:v>53.222999999999999</c:v>
                </c:pt>
                <c:pt idx="42">
                  <c:v>53.231200000000001</c:v>
                </c:pt>
                <c:pt idx="43">
                  <c:v>53.239100000000001</c:v>
                </c:pt>
                <c:pt idx="44">
                  <c:v>53.2468</c:v>
                </c:pt>
                <c:pt idx="45">
                  <c:v>53.254300000000001</c:v>
                </c:pt>
                <c:pt idx="46">
                  <c:v>53.261600000000001</c:v>
                </c:pt>
                <c:pt idx="47">
                  <c:v>53.268599999999999</c:v>
                </c:pt>
                <c:pt idx="48">
                  <c:v>53.275399999999998</c:v>
                </c:pt>
                <c:pt idx="49">
                  <c:v>53.281999999999996</c:v>
                </c:pt>
                <c:pt idx="50">
                  <c:v>53.288400000000003</c:v>
                </c:pt>
                <c:pt idx="51">
                  <c:v>53.294600000000003</c:v>
                </c:pt>
                <c:pt idx="52">
                  <c:v>53.300600000000003</c:v>
                </c:pt>
                <c:pt idx="53">
                  <c:v>53.306399999999996</c:v>
                </c:pt>
                <c:pt idx="54">
                  <c:v>53.311999999999998</c:v>
                </c:pt>
                <c:pt idx="55">
                  <c:v>53.317399999999999</c:v>
                </c:pt>
                <c:pt idx="56">
                  <c:v>53.322600000000001</c:v>
                </c:pt>
                <c:pt idx="57">
                  <c:v>53.3277</c:v>
                </c:pt>
                <c:pt idx="58">
                  <c:v>53.332500000000003</c:v>
                </c:pt>
                <c:pt idx="59">
                  <c:v>53.337200000000003</c:v>
                </c:pt>
                <c:pt idx="60">
                  <c:v>53.341799999999999</c:v>
                </c:pt>
                <c:pt idx="61">
                  <c:v>53.3461</c:v>
                </c:pt>
                <c:pt idx="62">
                  <c:v>53.350299999999997</c:v>
                </c:pt>
                <c:pt idx="63">
                  <c:v>53.354399999999998</c:v>
                </c:pt>
                <c:pt idx="64">
                  <c:v>53.3583</c:v>
                </c:pt>
                <c:pt idx="65">
                  <c:v>53.362000000000002</c:v>
                </c:pt>
                <c:pt idx="66">
                  <c:v>53.365600000000001</c:v>
                </c:pt>
                <c:pt idx="67">
                  <c:v>53.369100000000003</c:v>
                </c:pt>
                <c:pt idx="68">
                  <c:v>53.372399999999999</c:v>
                </c:pt>
                <c:pt idx="69">
                  <c:v>53.375500000000002</c:v>
                </c:pt>
                <c:pt idx="70">
                  <c:v>53.378599999999999</c:v>
                </c:pt>
                <c:pt idx="71">
                  <c:v>53.381500000000003</c:v>
                </c:pt>
                <c:pt idx="72">
                  <c:v>53.384300000000003</c:v>
                </c:pt>
                <c:pt idx="73">
                  <c:v>53.387</c:v>
                </c:pt>
                <c:pt idx="74">
                  <c:v>53.389499999999998</c:v>
                </c:pt>
                <c:pt idx="75">
                  <c:v>53.392000000000003</c:v>
                </c:pt>
                <c:pt idx="76">
                  <c:v>53.394300000000001</c:v>
                </c:pt>
                <c:pt idx="77">
                  <c:v>53.396500000000003</c:v>
                </c:pt>
                <c:pt idx="78">
                  <c:v>53.398600000000002</c:v>
                </c:pt>
                <c:pt idx="79">
                  <c:v>53.400599999999997</c:v>
                </c:pt>
                <c:pt idx="80">
                  <c:v>53.402500000000003</c:v>
                </c:pt>
                <c:pt idx="81">
                  <c:v>53.404400000000003</c:v>
                </c:pt>
                <c:pt idx="82">
                  <c:v>53.406100000000002</c:v>
                </c:pt>
                <c:pt idx="83">
                  <c:v>53.407699999999998</c:v>
                </c:pt>
                <c:pt idx="84">
                  <c:v>53.409300000000002</c:v>
                </c:pt>
                <c:pt idx="85">
                  <c:v>53.410699999999999</c:v>
                </c:pt>
                <c:pt idx="86">
                  <c:v>53.412100000000002</c:v>
                </c:pt>
                <c:pt idx="87">
                  <c:v>53.413400000000003</c:v>
                </c:pt>
                <c:pt idx="88">
                  <c:v>53.4146</c:v>
                </c:pt>
                <c:pt idx="89">
                  <c:v>53.415799999999997</c:v>
                </c:pt>
                <c:pt idx="90">
                  <c:v>53.416899999999998</c:v>
                </c:pt>
                <c:pt idx="91">
                  <c:v>53.417900000000003</c:v>
                </c:pt>
                <c:pt idx="92">
                  <c:v>53.418799999999997</c:v>
                </c:pt>
                <c:pt idx="93">
                  <c:v>53.419699999999999</c:v>
                </c:pt>
                <c:pt idx="94">
                  <c:v>53.4206</c:v>
                </c:pt>
                <c:pt idx="95">
                  <c:v>53.421300000000002</c:v>
                </c:pt>
                <c:pt idx="96">
                  <c:v>53.421999999999997</c:v>
                </c:pt>
                <c:pt idx="97">
                  <c:v>53.422699999999999</c:v>
                </c:pt>
                <c:pt idx="98">
                  <c:v>53.423299999999998</c:v>
                </c:pt>
                <c:pt idx="99">
                  <c:v>53.423900000000003</c:v>
                </c:pt>
                <c:pt idx="100">
                  <c:v>53.424399999999999</c:v>
                </c:pt>
                <c:pt idx="101">
                  <c:v>53.424900000000001</c:v>
                </c:pt>
                <c:pt idx="102">
                  <c:v>53.4253</c:v>
                </c:pt>
                <c:pt idx="103">
                  <c:v>53.425699999999999</c:v>
                </c:pt>
                <c:pt idx="104">
                  <c:v>53.426000000000002</c:v>
                </c:pt>
                <c:pt idx="105">
                  <c:v>53.426400000000001</c:v>
                </c:pt>
                <c:pt idx="106">
                  <c:v>53.426600000000001</c:v>
                </c:pt>
                <c:pt idx="107">
                  <c:v>53.426900000000003</c:v>
                </c:pt>
                <c:pt idx="108">
                  <c:v>53.427100000000003</c:v>
                </c:pt>
                <c:pt idx="109">
                  <c:v>53.427300000000002</c:v>
                </c:pt>
                <c:pt idx="110">
                  <c:v>53.427500000000002</c:v>
                </c:pt>
                <c:pt idx="111">
                  <c:v>53.427700000000002</c:v>
                </c:pt>
                <c:pt idx="112">
                  <c:v>53.427799999999998</c:v>
                </c:pt>
                <c:pt idx="113">
                  <c:v>53.427900000000001</c:v>
                </c:pt>
                <c:pt idx="114">
                  <c:v>53.427999999999997</c:v>
                </c:pt>
                <c:pt idx="115">
                  <c:v>53.428100000000001</c:v>
                </c:pt>
                <c:pt idx="116">
                  <c:v>53.428199999999997</c:v>
                </c:pt>
                <c:pt idx="117">
                  <c:v>53.428199999999997</c:v>
                </c:pt>
                <c:pt idx="118">
                  <c:v>53.4283</c:v>
                </c:pt>
                <c:pt idx="119">
                  <c:v>53.4283</c:v>
                </c:pt>
                <c:pt idx="120">
                  <c:v>53.4283</c:v>
                </c:pt>
                <c:pt idx="121">
                  <c:v>53.4283</c:v>
                </c:pt>
                <c:pt idx="122">
                  <c:v>53.428400000000003</c:v>
                </c:pt>
                <c:pt idx="123">
                  <c:v>53.428400000000003</c:v>
                </c:pt>
                <c:pt idx="124">
                  <c:v>53.428400000000003</c:v>
                </c:pt>
                <c:pt idx="125">
                  <c:v>53.428400000000003</c:v>
                </c:pt>
                <c:pt idx="126">
                  <c:v>53.428400000000003</c:v>
                </c:pt>
                <c:pt idx="127">
                  <c:v>53.428400000000003</c:v>
                </c:pt>
                <c:pt idx="128">
                  <c:v>53.4285</c:v>
                </c:pt>
                <c:pt idx="129">
                  <c:v>53.4285</c:v>
                </c:pt>
                <c:pt idx="130">
                  <c:v>53.4285</c:v>
                </c:pt>
                <c:pt idx="131">
                  <c:v>53.428600000000003</c:v>
                </c:pt>
                <c:pt idx="132">
                  <c:v>53.428600000000003</c:v>
                </c:pt>
                <c:pt idx="133">
                  <c:v>53.428699999999999</c:v>
                </c:pt>
                <c:pt idx="134">
                  <c:v>53.428800000000003</c:v>
                </c:pt>
                <c:pt idx="135">
                  <c:v>53.428899999999999</c:v>
                </c:pt>
                <c:pt idx="136">
                  <c:v>53.429000000000002</c:v>
                </c:pt>
                <c:pt idx="137">
                  <c:v>53.429099999999998</c:v>
                </c:pt>
                <c:pt idx="138">
                  <c:v>53.429200000000002</c:v>
                </c:pt>
                <c:pt idx="139">
                  <c:v>53.429400000000001</c:v>
                </c:pt>
                <c:pt idx="140">
                  <c:v>53.429499999999997</c:v>
                </c:pt>
                <c:pt idx="141">
                  <c:v>53.429699999999997</c:v>
                </c:pt>
                <c:pt idx="142">
                  <c:v>53.429900000000004</c:v>
                </c:pt>
                <c:pt idx="143">
                  <c:v>53.430100000000003</c:v>
                </c:pt>
                <c:pt idx="144">
                  <c:v>53.430399999999999</c:v>
                </c:pt>
                <c:pt idx="145">
                  <c:v>53.430700000000002</c:v>
                </c:pt>
                <c:pt idx="146">
                  <c:v>53.430900000000001</c:v>
                </c:pt>
                <c:pt idx="147">
                  <c:v>53.4313</c:v>
                </c:pt>
                <c:pt idx="148">
                  <c:v>53.431600000000003</c:v>
                </c:pt>
                <c:pt idx="149">
                  <c:v>53.431899999999999</c:v>
                </c:pt>
                <c:pt idx="150">
                  <c:v>53.432299999999998</c:v>
                </c:pt>
                <c:pt idx="151">
                  <c:v>53.432699999999997</c:v>
                </c:pt>
                <c:pt idx="152">
                  <c:v>53.433199999999999</c:v>
                </c:pt>
                <c:pt idx="153">
                  <c:v>53.433599999999998</c:v>
                </c:pt>
                <c:pt idx="154">
                  <c:v>53.434100000000001</c:v>
                </c:pt>
                <c:pt idx="155">
                  <c:v>53.434699999999999</c:v>
                </c:pt>
                <c:pt idx="156">
                  <c:v>53.435200000000002</c:v>
                </c:pt>
                <c:pt idx="157">
                  <c:v>53.4358</c:v>
                </c:pt>
                <c:pt idx="158">
                  <c:v>53.436399999999999</c:v>
                </c:pt>
                <c:pt idx="159">
                  <c:v>53.436999999999998</c:v>
                </c:pt>
                <c:pt idx="160">
                  <c:v>53.4377</c:v>
                </c:pt>
                <c:pt idx="161">
                  <c:v>53.438400000000001</c:v>
                </c:pt>
                <c:pt idx="162">
                  <c:v>53.439100000000003</c:v>
                </c:pt>
                <c:pt idx="163">
                  <c:v>53.439900000000002</c:v>
                </c:pt>
                <c:pt idx="164">
                  <c:v>53.4407</c:v>
                </c:pt>
                <c:pt idx="165">
                  <c:v>53.441499999999998</c:v>
                </c:pt>
                <c:pt idx="166">
                  <c:v>53.442300000000003</c:v>
                </c:pt>
                <c:pt idx="167">
                  <c:v>53.443199999999997</c:v>
                </c:pt>
                <c:pt idx="168">
                  <c:v>53.444099999999999</c:v>
                </c:pt>
                <c:pt idx="169">
                  <c:v>53.445099999999996</c:v>
                </c:pt>
                <c:pt idx="170">
                  <c:v>53.446100000000001</c:v>
                </c:pt>
                <c:pt idx="171">
                  <c:v>53.447099999999999</c:v>
                </c:pt>
                <c:pt idx="172">
                  <c:v>53.4482</c:v>
                </c:pt>
                <c:pt idx="173">
                  <c:v>53.449300000000001</c:v>
                </c:pt>
                <c:pt idx="174">
                  <c:v>53.450400000000002</c:v>
                </c:pt>
                <c:pt idx="175">
                  <c:v>53.451500000000003</c:v>
                </c:pt>
                <c:pt idx="176">
                  <c:v>53.4527</c:v>
                </c:pt>
                <c:pt idx="177">
                  <c:v>53.453899999999997</c:v>
                </c:pt>
                <c:pt idx="178">
                  <c:v>53.455199999999998</c:v>
                </c:pt>
                <c:pt idx="179">
                  <c:v>53.456499999999998</c:v>
                </c:pt>
                <c:pt idx="180">
                  <c:v>53.457799999999999</c:v>
                </c:pt>
                <c:pt idx="181">
                  <c:v>53.459200000000003</c:v>
                </c:pt>
                <c:pt idx="182">
                  <c:v>53.460500000000003</c:v>
                </c:pt>
                <c:pt idx="183">
                  <c:v>53.462000000000003</c:v>
                </c:pt>
                <c:pt idx="184">
                  <c:v>53.4634</c:v>
                </c:pt>
                <c:pt idx="185">
                  <c:v>53.4649</c:v>
                </c:pt>
                <c:pt idx="186">
                  <c:v>53.4664</c:v>
                </c:pt>
                <c:pt idx="187">
                  <c:v>53.468000000000004</c:v>
                </c:pt>
                <c:pt idx="188">
                  <c:v>53.4696</c:v>
                </c:pt>
                <c:pt idx="189">
                  <c:v>53.471200000000003</c:v>
                </c:pt>
                <c:pt idx="190">
                  <c:v>53.472799999999999</c:v>
                </c:pt>
                <c:pt idx="191">
                  <c:v>53.474499999999999</c:v>
                </c:pt>
                <c:pt idx="192">
                  <c:v>53.476199999999999</c:v>
                </c:pt>
                <c:pt idx="193">
                  <c:v>53.478000000000002</c:v>
                </c:pt>
                <c:pt idx="194">
                  <c:v>53.479799999999997</c:v>
                </c:pt>
                <c:pt idx="195">
                  <c:v>53.4816</c:v>
                </c:pt>
                <c:pt idx="196">
                  <c:v>53.483400000000003</c:v>
                </c:pt>
                <c:pt idx="197">
                  <c:v>53.485300000000002</c:v>
                </c:pt>
                <c:pt idx="198">
                  <c:v>53.487200000000001</c:v>
                </c:pt>
                <c:pt idx="199">
                  <c:v>53.489100000000001</c:v>
                </c:pt>
                <c:pt idx="200">
                  <c:v>53.491100000000003</c:v>
                </c:pt>
                <c:pt idx="201">
                  <c:v>53.493099999999998</c:v>
                </c:pt>
                <c:pt idx="202">
                  <c:v>53.495100000000001</c:v>
                </c:pt>
                <c:pt idx="203">
                  <c:v>53.497100000000003</c:v>
                </c:pt>
                <c:pt idx="204">
                  <c:v>53.499200000000002</c:v>
                </c:pt>
                <c:pt idx="205">
                  <c:v>53.501300000000001</c:v>
                </c:pt>
                <c:pt idx="206">
                  <c:v>53.503399999999999</c:v>
                </c:pt>
                <c:pt idx="207">
                  <c:v>53.505499999999998</c:v>
                </c:pt>
                <c:pt idx="208">
                  <c:v>53.5077</c:v>
                </c:pt>
                <c:pt idx="209">
                  <c:v>53.509900000000002</c:v>
                </c:pt>
                <c:pt idx="210">
                  <c:v>53.512099999999997</c:v>
                </c:pt>
                <c:pt idx="211">
                  <c:v>53.514400000000002</c:v>
                </c:pt>
                <c:pt idx="212">
                  <c:v>53.5167</c:v>
                </c:pt>
                <c:pt idx="213">
                  <c:v>53.518900000000002</c:v>
                </c:pt>
                <c:pt idx="214">
                  <c:v>53.521299999999997</c:v>
                </c:pt>
                <c:pt idx="215">
                  <c:v>53.523600000000002</c:v>
                </c:pt>
                <c:pt idx="216">
                  <c:v>53.526000000000003</c:v>
                </c:pt>
                <c:pt idx="217">
                  <c:v>53.528300000000002</c:v>
                </c:pt>
                <c:pt idx="218">
                  <c:v>53.530700000000003</c:v>
                </c:pt>
                <c:pt idx="219">
                  <c:v>53.533200000000001</c:v>
                </c:pt>
                <c:pt idx="220">
                  <c:v>53.535600000000002</c:v>
                </c:pt>
                <c:pt idx="221">
                  <c:v>53.537999999999997</c:v>
                </c:pt>
                <c:pt idx="222">
                  <c:v>53.540500000000002</c:v>
                </c:pt>
                <c:pt idx="223">
                  <c:v>53.542999999999999</c:v>
                </c:pt>
                <c:pt idx="224">
                  <c:v>53.545499999999997</c:v>
                </c:pt>
                <c:pt idx="225">
                  <c:v>53.548000000000002</c:v>
                </c:pt>
                <c:pt idx="226">
                  <c:v>53.550600000000003</c:v>
                </c:pt>
                <c:pt idx="227">
                  <c:v>53.553100000000001</c:v>
                </c:pt>
                <c:pt idx="228">
                  <c:v>53.555700000000002</c:v>
                </c:pt>
                <c:pt idx="229">
                  <c:v>53.558300000000003</c:v>
                </c:pt>
                <c:pt idx="230">
                  <c:v>53.560899999999997</c:v>
                </c:pt>
                <c:pt idx="231">
                  <c:v>53.563499999999998</c:v>
                </c:pt>
                <c:pt idx="232">
                  <c:v>53.566099999999999</c:v>
                </c:pt>
                <c:pt idx="233">
                  <c:v>53.5687</c:v>
                </c:pt>
                <c:pt idx="234">
                  <c:v>53.571300000000001</c:v>
                </c:pt>
                <c:pt idx="235">
                  <c:v>53.573999999999998</c:v>
                </c:pt>
                <c:pt idx="236">
                  <c:v>53.576599999999999</c:v>
                </c:pt>
                <c:pt idx="237">
                  <c:v>53.579300000000003</c:v>
                </c:pt>
                <c:pt idx="238">
                  <c:v>53.581899999999997</c:v>
                </c:pt>
                <c:pt idx="239">
                  <c:v>53.584600000000002</c:v>
                </c:pt>
                <c:pt idx="240">
                  <c:v>53.587299999999999</c:v>
                </c:pt>
                <c:pt idx="241">
                  <c:v>53.59</c:v>
                </c:pt>
                <c:pt idx="242">
                  <c:v>53.592599999999997</c:v>
                </c:pt>
                <c:pt idx="243">
                  <c:v>53.595300000000002</c:v>
                </c:pt>
                <c:pt idx="244">
                  <c:v>53.597999999999999</c:v>
                </c:pt>
                <c:pt idx="245">
                  <c:v>53.600700000000003</c:v>
                </c:pt>
                <c:pt idx="246">
                  <c:v>53.603400000000001</c:v>
                </c:pt>
                <c:pt idx="247">
                  <c:v>53.606099999999998</c:v>
                </c:pt>
                <c:pt idx="248">
                  <c:v>53.608800000000002</c:v>
                </c:pt>
                <c:pt idx="249">
                  <c:v>53.611400000000003</c:v>
                </c:pt>
                <c:pt idx="250">
                  <c:v>53.614100000000001</c:v>
                </c:pt>
                <c:pt idx="251">
                  <c:v>53.616799999999998</c:v>
                </c:pt>
                <c:pt idx="252">
                  <c:v>53.619500000000002</c:v>
                </c:pt>
                <c:pt idx="253">
                  <c:v>53.622100000000003</c:v>
                </c:pt>
                <c:pt idx="254">
                  <c:v>53.6248</c:v>
                </c:pt>
                <c:pt idx="255">
                  <c:v>53.627499999999998</c:v>
                </c:pt>
                <c:pt idx="256">
                  <c:v>53.630099999999999</c:v>
                </c:pt>
                <c:pt idx="257">
                  <c:v>53.6327</c:v>
                </c:pt>
                <c:pt idx="258">
                  <c:v>53.635399999999997</c:v>
                </c:pt>
                <c:pt idx="259">
                  <c:v>53.637999999999998</c:v>
                </c:pt>
                <c:pt idx="260">
                  <c:v>53.640599999999999</c:v>
                </c:pt>
                <c:pt idx="261">
                  <c:v>53.6432</c:v>
                </c:pt>
                <c:pt idx="262">
                  <c:v>53.645800000000001</c:v>
                </c:pt>
                <c:pt idx="263">
                  <c:v>53.648400000000002</c:v>
                </c:pt>
                <c:pt idx="264">
                  <c:v>53.6509</c:v>
                </c:pt>
                <c:pt idx="265">
                  <c:v>53.653399999999998</c:v>
                </c:pt>
                <c:pt idx="266">
                  <c:v>53.655999999999999</c:v>
                </c:pt>
                <c:pt idx="267">
                  <c:v>53.658499999999997</c:v>
                </c:pt>
                <c:pt idx="268">
                  <c:v>53.661000000000001</c:v>
                </c:pt>
                <c:pt idx="269">
                  <c:v>53.663400000000003</c:v>
                </c:pt>
                <c:pt idx="270">
                  <c:v>53.665900000000001</c:v>
                </c:pt>
                <c:pt idx="271">
                  <c:v>53.668300000000002</c:v>
                </c:pt>
                <c:pt idx="272">
                  <c:v>53.670699999999997</c:v>
                </c:pt>
                <c:pt idx="273">
                  <c:v>53.673099999999998</c:v>
                </c:pt>
                <c:pt idx="274">
                  <c:v>53.6755</c:v>
                </c:pt>
                <c:pt idx="275">
                  <c:v>53.677900000000001</c:v>
                </c:pt>
                <c:pt idx="276">
                  <c:v>53.680199999999999</c:v>
                </c:pt>
                <c:pt idx="277">
                  <c:v>53.682499999999997</c:v>
                </c:pt>
                <c:pt idx="278">
                  <c:v>53.684699999999999</c:v>
                </c:pt>
                <c:pt idx="279">
                  <c:v>53.686999999999998</c:v>
                </c:pt>
                <c:pt idx="280">
                  <c:v>53.6892</c:v>
                </c:pt>
                <c:pt idx="281">
                  <c:v>53.691400000000002</c:v>
                </c:pt>
                <c:pt idx="282">
                  <c:v>53.6935</c:v>
                </c:pt>
                <c:pt idx="283">
                  <c:v>53.695700000000002</c:v>
                </c:pt>
                <c:pt idx="284">
                  <c:v>53.697800000000001</c:v>
                </c:pt>
                <c:pt idx="285">
                  <c:v>53.699800000000003</c:v>
                </c:pt>
                <c:pt idx="286">
                  <c:v>53.701900000000002</c:v>
                </c:pt>
                <c:pt idx="287">
                  <c:v>53.703899999999997</c:v>
                </c:pt>
                <c:pt idx="288">
                  <c:v>53.705800000000004</c:v>
                </c:pt>
                <c:pt idx="289">
                  <c:v>53.707799999999999</c:v>
                </c:pt>
                <c:pt idx="290">
                  <c:v>53.709699999999998</c:v>
                </c:pt>
                <c:pt idx="291">
                  <c:v>53.711500000000001</c:v>
                </c:pt>
                <c:pt idx="292">
                  <c:v>53.713299999999997</c:v>
                </c:pt>
                <c:pt idx="293">
                  <c:v>53.7151</c:v>
                </c:pt>
                <c:pt idx="294">
                  <c:v>53.716900000000003</c:v>
                </c:pt>
                <c:pt idx="295">
                  <c:v>53.718600000000002</c:v>
                </c:pt>
                <c:pt idx="296">
                  <c:v>53.720199999999998</c:v>
                </c:pt>
                <c:pt idx="297">
                  <c:v>53.721899999999998</c:v>
                </c:pt>
                <c:pt idx="298">
                  <c:v>53.723399999999998</c:v>
                </c:pt>
                <c:pt idx="299">
                  <c:v>53.725000000000001</c:v>
                </c:pt>
                <c:pt idx="300">
                  <c:v>53.726500000000001</c:v>
                </c:pt>
                <c:pt idx="301">
                  <c:v>53.727899999999998</c:v>
                </c:pt>
                <c:pt idx="302">
                  <c:v>53.729300000000002</c:v>
                </c:pt>
                <c:pt idx="303">
                  <c:v>53.730699999999999</c:v>
                </c:pt>
                <c:pt idx="304">
                  <c:v>53.731999999999999</c:v>
                </c:pt>
                <c:pt idx="305">
                  <c:v>53.733199999999997</c:v>
                </c:pt>
                <c:pt idx="306">
                  <c:v>53.734499999999997</c:v>
                </c:pt>
                <c:pt idx="307">
                  <c:v>53.735599999999998</c:v>
                </c:pt>
                <c:pt idx="308">
                  <c:v>53.736699999999999</c:v>
                </c:pt>
                <c:pt idx="309">
                  <c:v>53.7378</c:v>
                </c:pt>
                <c:pt idx="310">
                  <c:v>53.738799999999998</c:v>
                </c:pt>
                <c:pt idx="311">
                  <c:v>53.739800000000002</c:v>
                </c:pt>
                <c:pt idx="312">
                  <c:v>53.740699999999997</c:v>
                </c:pt>
                <c:pt idx="313">
                  <c:v>53.741500000000002</c:v>
                </c:pt>
                <c:pt idx="314">
                  <c:v>53.7423</c:v>
                </c:pt>
                <c:pt idx="315">
                  <c:v>53.743099999999998</c:v>
                </c:pt>
                <c:pt idx="316">
                  <c:v>53.743699999999997</c:v>
                </c:pt>
                <c:pt idx="317">
                  <c:v>53.744399999999999</c:v>
                </c:pt>
                <c:pt idx="318">
                  <c:v>53.744900000000001</c:v>
                </c:pt>
                <c:pt idx="319">
                  <c:v>53.7455</c:v>
                </c:pt>
                <c:pt idx="320">
                  <c:v>53.745899999999999</c:v>
                </c:pt>
                <c:pt idx="321">
                  <c:v>53.746299999999998</c:v>
                </c:pt>
                <c:pt idx="322">
                  <c:v>53.746600000000001</c:v>
                </c:pt>
                <c:pt idx="323">
                  <c:v>53.746899999999997</c:v>
                </c:pt>
                <c:pt idx="324">
                  <c:v>53.747100000000003</c:v>
                </c:pt>
                <c:pt idx="325">
                  <c:v>53.747300000000003</c:v>
                </c:pt>
                <c:pt idx="326">
                  <c:v>53.747300000000003</c:v>
                </c:pt>
                <c:pt idx="327">
                  <c:v>53.747399999999999</c:v>
                </c:pt>
                <c:pt idx="328">
                  <c:v>53.748199999999997</c:v>
                </c:pt>
                <c:pt idx="329">
                  <c:v>53.7498</c:v>
                </c:pt>
                <c:pt idx="330">
                  <c:v>53.7515</c:v>
                </c:pt>
                <c:pt idx="331">
                  <c:v>53.753</c:v>
                </c:pt>
                <c:pt idx="332">
                  <c:v>53.7545</c:v>
                </c:pt>
                <c:pt idx="333">
                  <c:v>53.755899999999997</c:v>
                </c:pt>
                <c:pt idx="334">
                  <c:v>53.757300000000001</c:v>
                </c:pt>
                <c:pt idx="335">
                  <c:v>53.758600000000001</c:v>
                </c:pt>
                <c:pt idx="336">
                  <c:v>53.759799999999998</c:v>
                </c:pt>
                <c:pt idx="337">
                  <c:v>53.760899999999999</c:v>
                </c:pt>
                <c:pt idx="338">
                  <c:v>53.762</c:v>
                </c:pt>
                <c:pt idx="339">
                  <c:v>53.762999999999998</c:v>
                </c:pt>
                <c:pt idx="340">
                  <c:v>53.7639</c:v>
                </c:pt>
                <c:pt idx="341">
                  <c:v>53.764800000000001</c:v>
                </c:pt>
                <c:pt idx="342">
                  <c:v>53.765599999999999</c:v>
                </c:pt>
                <c:pt idx="343">
                  <c:v>53.766300000000001</c:v>
                </c:pt>
                <c:pt idx="344">
                  <c:v>53.767000000000003</c:v>
                </c:pt>
                <c:pt idx="345">
                  <c:v>53.767600000000002</c:v>
                </c:pt>
                <c:pt idx="346">
                  <c:v>53.768099999999997</c:v>
                </c:pt>
                <c:pt idx="347">
                  <c:v>53.768500000000003</c:v>
                </c:pt>
                <c:pt idx="348">
                  <c:v>53.768900000000002</c:v>
                </c:pt>
                <c:pt idx="349">
                  <c:v>53.769100000000002</c:v>
                </c:pt>
                <c:pt idx="350">
                  <c:v>53.769300000000001</c:v>
                </c:pt>
                <c:pt idx="351">
                  <c:v>53.769500000000001</c:v>
                </c:pt>
                <c:pt idx="352">
                  <c:v>53.769500000000001</c:v>
                </c:pt>
                <c:pt idx="353">
                  <c:v>53.769500000000001</c:v>
                </c:pt>
                <c:pt idx="354">
                  <c:v>53.769399999999997</c:v>
                </c:pt>
                <c:pt idx="355">
                  <c:v>53.769199999999998</c:v>
                </c:pt>
                <c:pt idx="356">
                  <c:v>53.768900000000002</c:v>
                </c:pt>
                <c:pt idx="357">
                  <c:v>53.768599999999999</c:v>
                </c:pt>
                <c:pt idx="358">
                  <c:v>53.768099999999997</c:v>
                </c:pt>
                <c:pt idx="359">
                  <c:v>53.767600000000002</c:v>
                </c:pt>
                <c:pt idx="360">
                  <c:v>53.767000000000003</c:v>
                </c:pt>
                <c:pt idx="361">
                  <c:v>53.766399999999997</c:v>
                </c:pt>
                <c:pt idx="362">
                  <c:v>53.765599999999999</c:v>
                </c:pt>
                <c:pt idx="363">
                  <c:v>53.764800000000001</c:v>
                </c:pt>
                <c:pt idx="364">
                  <c:v>53.7639</c:v>
                </c:pt>
                <c:pt idx="365">
                  <c:v>53.762900000000002</c:v>
                </c:pt>
                <c:pt idx="366">
                  <c:v>53.761800000000001</c:v>
                </c:pt>
                <c:pt idx="367">
                  <c:v>53.760599999999997</c:v>
                </c:pt>
                <c:pt idx="368">
                  <c:v>53.759300000000003</c:v>
                </c:pt>
                <c:pt idx="369">
                  <c:v>53.758000000000003</c:v>
                </c:pt>
                <c:pt idx="370">
                  <c:v>53.756500000000003</c:v>
                </c:pt>
                <c:pt idx="371">
                  <c:v>53.755000000000003</c:v>
                </c:pt>
                <c:pt idx="372">
                  <c:v>53.753399999999999</c:v>
                </c:pt>
                <c:pt idx="373">
                  <c:v>53.7517</c:v>
                </c:pt>
                <c:pt idx="374">
                  <c:v>53.749899999999997</c:v>
                </c:pt>
                <c:pt idx="375">
                  <c:v>53.748100000000001</c:v>
                </c:pt>
                <c:pt idx="376">
                  <c:v>53.746099999999998</c:v>
                </c:pt>
                <c:pt idx="377">
                  <c:v>53.744</c:v>
                </c:pt>
                <c:pt idx="378">
                  <c:v>53.741900000000001</c:v>
                </c:pt>
                <c:pt idx="379">
                  <c:v>53.739699999999999</c:v>
                </c:pt>
                <c:pt idx="380">
                  <c:v>53.737299999999998</c:v>
                </c:pt>
                <c:pt idx="381">
                  <c:v>53.734900000000003</c:v>
                </c:pt>
                <c:pt idx="382">
                  <c:v>53.732399999999998</c:v>
                </c:pt>
                <c:pt idx="383">
                  <c:v>53.729799999999997</c:v>
                </c:pt>
                <c:pt idx="384">
                  <c:v>53.7271</c:v>
                </c:pt>
                <c:pt idx="385">
                  <c:v>53.724299999999999</c:v>
                </c:pt>
                <c:pt idx="386">
                  <c:v>53.721400000000003</c:v>
                </c:pt>
                <c:pt idx="387">
                  <c:v>53.718499999999999</c:v>
                </c:pt>
                <c:pt idx="388">
                  <c:v>53.715400000000002</c:v>
                </c:pt>
                <c:pt idx="389">
                  <c:v>53.712200000000003</c:v>
                </c:pt>
                <c:pt idx="390">
                  <c:v>53.7089</c:v>
                </c:pt>
                <c:pt idx="391">
                  <c:v>53.705599999999997</c:v>
                </c:pt>
                <c:pt idx="392">
                  <c:v>53.702100000000002</c:v>
                </c:pt>
                <c:pt idx="393">
                  <c:v>53.698599999999999</c:v>
                </c:pt>
                <c:pt idx="394">
                  <c:v>53.694899999999997</c:v>
                </c:pt>
                <c:pt idx="395">
                  <c:v>53.691200000000002</c:v>
                </c:pt>
                <c:pt idx="396">
                  <c:v>53.6873</c:v>
                </c:pt>
                <c:pt idx="397">
                  <c:v>53.683399999999999</c:v>
                </c:pt>
                <c:pt idx="398">
                  <c:v>53.679400000000001</c:v>
                </c:pt>
                <c:pt idx="399">
                  <c:v>53.675199999999997</c:v>
                </c:pt>
                <c:pt idx="400">
                  <c:v>53.670999999999999</c:v>
                </c:pt>
                <c:pt idx="401">
                  <c:v>53.666600000000003</c:v>
                </c:pt>
                <c:pt idx="402">
                  <c:v>53.662199999999999</c:v>
                </c:pt>
                <c:pt idx="403">
                  <c:v>53.657699999999998</c:v>
                </c:pt>
                <c:pt idx="404">
                  <c:v>53.652999999999999</c:v>
                </c:pt>
                <c:pt idx="405">
                  <c:v>53.648299999999999</c:v>
                </c:pt>
                <c:pt idx="406">
                  <c:v>53.643500000000003</c:v>
                </c:pt>
                <c:pt idx="407">
                  <c:v>53.638500000000001</c:v>
                </c:pt>
                <c:pt idx="408">
                  <c:v>53.633499999999998</c:v>
                </c:pt>
                <c:pt idx="409">
                  <c:v>53.628399999999999</c:v>
                </c:pt>
                <c:pt idx="410">
                  <c:v>53.623100000000001</c:v>
                </c:pt>
                <c:pt idx="411">
                  <c:v>53.617800000000003</c:v>
                </c:pt>
                <c:pt idx="412">
                  <c:v>53.612299999999998</c:v>
                </c:pt>
                <c:pt idx="413">
                  <c:v>53.6068</c:v>
                </c:pt>
                <c:pt idx="414">
                  <c:v>53.601100000000002</c:v>
                </c:pt>
                <c:pt idx="415">
                  <c:v>53.595300000000002</c:v>
                </c:pt>
                <c:pt idx="416">
                  <c:v>53.589500000000001</c:v>
                </c:pt>
                <c:pt idx="417">
                  <c:v>53.583500000000001</c:v>
                </c:pt>
                <c:pt idx="418">
                  <c:v>53.577399999999997</c:v>
                </c:pt>
                <c:pt idx="419">
                  <c:v>53.571199999999997</c:v>
                </c:pt>
                <c:pt idx="420">
                  <c:v>53.564900000000002</c:v>
                </c:pt>
                <c:pt idx="421">
                  <c:v>53.558599999999998</c:v>
                </c:pt>
                <c:pt idx="422">
                  <c:v>53.552100000000003</c:v>
                </c:pt>
                <c:pt idx="423">
                  <c:v>53.545400000000001</c:v>
                </c:pt>
                <c:pt idx="424">
                  <c:v>53.538699999999999</c:v>
                </c:pt>
                <c:pt idx="425">
                  <c:v>53.5319</c:v>
                </c:pt>
                <c:pt idx="426">
                  <c:v>53.524999999999999</c:v>
                </c:pt>
                <c:pt idx="427">
                  <c:v>53.518000000000001</c:v>
                </c:pt>
                <c:pt idx="428">
                  <c:v>53.510800000000003</c:v>
                </c:pt>
                <c:pt idx="429">
                  <c:v>53.503599999999999</c:v>
                </c:pt>
                <c:pt idx="430">
                  <c:v>53.496200000000002</c:v>
                </c:pt>
                <c:pt idx="431">
                  <c:v>53.488700000000001</c:v>
                </c:pt>
                <c:pt idx="432">
                  <c:v>53.481099999999998</c:v>
                </c:pt>
                <c:pt idx="433">
                  <c:v>53.473500000000001</c:v>
                </c:pt>
                <c:pt idx="434">
                  <c:v>53.465699999999998</c:v>
                </c:pt>
                <c:pt idx="435">
                  <c:v>53.457799999999999</c:v>
                </c:pt>
                <c:pt idx="436">
                  <c:v>53.4497</c:v>
                </c:pt>
                <c:pt idx="437">
                  <c:v>53.441600000000001</c:v>
                </c:pt>
                <c:pt idx="438">
                  <c:v>53.433399999999999</c:v>
                </c:pt>
                <c:pt idx="439">
                  <c:v>53.424999999999997</c:v>
                </c:pt>
                <c:pt idx="440">
                  <c:v>53.416600000000003</c:v>
                </c:pt>
                <c:pt idx="441">
                  <c:v>53.408000000000001</c:v>
                </c:pt>
                <c:pt idx="442">
                  <c:v>53.399299999999997</c:v>
                </c:pt>
                <c:pt idx="443">
                  <c:v>53.390500000000003</c:v>
                </c:pt>
                <c:pt idx="444">
                  <c:v>53.381599999999999</c:v>
                </c:pt>
                <c:pt idx="445">
                  <c:v>53.372599999999998</c:v>
                </c:pt>
                <c:pt idx="446">
                  <c:v>53.363500000000002</c:v>
                </c:pt>
                <c:pt idx="447">
                  <c:v>53.354300000000002</c:v>
                </c:pt>
                <c:pt idx="448">
                  <c:v>53.344900000000003</c:v>
                </c:pt>
                <c:pt idx="449">
                  <c:v>53.3354</c:v>
                </c:pt>
                <c:pt idx="450">
                  <c:v>53.325899999999997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92-4795-88D3-3039FD2478F2}"/>
            </c:ext>
          </c:extLst>
        </c:ser>
        <c:ser>
          <c:idx val="5"/>
          <c:order val="5"/>
          <c:tx>
            <c:strRef>
              <c:f>'R'!$M$1</c:f>
              <c:strCache>
                <c:ptCount val="1"/>
                <c:pt idx="0">
                  <c:v>50°，Reflectance, p-Pol.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'R'!$M$2:$M$452</c:f>
              <c:numCache>
                <c:formatCode>General</c:formatCode>
                <c:ptCount val="451"/>
                <c:pt idx="0">
                  <c:v>21.236699999999999</c:v>
                </c:pt>
                <c:pt idx="1">
                  <c:v>21.216799999999999</c:v>
                </c:pt>
                <c:pt idx="2">
                  <c:v>21.1968</c:v>
                </c:pt>
                <c:pt idx="3">
                  <c:v>21.1767</c:v>
                </c:pt>
                <c:pt idx="4">
                  <c:v>21.156600000000001</c:v>
                </c:pt>
                <c:pt idx="5">
                  <c:v>21.136299999999999</c:v>
                </c:pt>
                <c:pt idx="6">
                  <c:v>21.116</c:v>
                </c:pt>
                <c:pt idx="7">
                  <c:v>21.095700000000001</c:v>
                </c:pt>
                <c:pt idx="8">
                  <c:v>21.075199999999999</c:v>
                </c:pt>
                <c:pt idx="9">
                  <c:v>21.0547</c:v>
                </c:pt>
                <c:pt idx="10">
                  <c:v>21.034199999999998</c:v>
                </c:pt>
                <c:pt idx="11">
                  <c:v>21.013500000000001</c:v>
                </c:pt>
                <c:pt idx="12">
                  <c:v>20.992899999999999</c:v>
                </c:pt>
                <c:pt idx="13">
                  <c:v>20.972100000000001</c:v>
                </c:pt>
                <c:pt idx="14">
                  <c:v>20.9514</c:v>
                </c:pt>
                <c:pt idx="15">
                  <c:v>20.930499999999999</c:v>
                </c:pt>
                <c:pt idx="16">
                  <c:v>20.909700000000001</c:v>
                </c:pt>
                <c:pt idx="17">
                  <c:v>20.8887</c:v>
                </c:pt>
                <c:pt idx="18">
                  <c:v>20.867799999999999</c:v>
                </c:pt>
                <c:pt idx="19">
                  <c:v>20.846800000000002</c:v>
                </c:pt>
                <c:pt idx="20">
                  <c:v>20.825800000000001</c:v>
                </c:pt>
                <c:pt idx="21">
                  <c:v>20.8047</c:v>
                </c:pt>
                <c:pt idx="22">
                  <c:v>20.7837</c:v>
                </c:pt>
                <c:pt idx="23">
                  <c:v>20.762499999999999</c:v>
                </c:pt>
                <c:pt idx="24">
                  <c:v>20.741399999999999</c:v>
                </c:pt>
                <c:pt idx="25">
                  <c:v>20.720199999999998</c:v>
                </c:pt>
                <c:pt idx="26">
                  <c:v>20.699100000000001</c:v>
                </c:pt>
                <c:pt idx="27">
                  <c:v>20.677900000000001</c:v>
                </c:pt>
                <c:pt idx="28">
                  <c:v>20.657900000000001</c:v>
                </c:pt>
                <c:pt idx="29">
                  <c:v>20.6386</c:v>
                </c:pt>
                <c:pt idx="30">
                  <c:v>20.619299999999999</c:v>
                </c:pt>
                <c:pt idx="31">
                  <c:v>20.6</c:v>
                </c:pt>
                <c:pt idx="32">
                  <c:v>20.5807</c:v>
                </c:pt>
                <c:pt idx="33">
                  <c:v>20.561299999999999</c:v>
                </c:pt>
                <c:pt idx="34">
                  <c:v>20.542000000000002</c:v>
                </c:pt>
                <c:pt idx="35">
                  <c:v>20.522600000000001</c:v>
                </c:pt>
                <c:pt idx="36">
                  <c:v>20.503299999999999</c:v>
                </c:pt>
                <c:pt idx="37">
                  <c:v>20.483899999999998</c:v>
                </c:pt>
                <c:pt idx="38">
                  <c:v>20.464500000000001</c:v>
                </c:pt>
                <c:pt idx="39">
                  <c:v>20.4452</c:v>
                </c:pt>
                <c:pt idx="40">
                  <c:v>20.425799999999999</c:v>
                </c:pt>
                <c:pt idx="41">
                  <c:v>20.406500000000001</c:v>
                </c:pt>
                <c:pt idx="42">
                  <c:v>20.3871</c:v>
                </c:pt>
                <c:pt idx="43">
                  <c:v>20.367799999999999</c:v>
                </c:pt>
                <c:pt idx="44">
                  <c:v>20.348500000000001</c:v>
                </c:pt>
                <c:pt idx="45">
                  <c:v>20.3292</c:v>
                </c:pt>
                <c:pt idx="46">
                  <c:v>20.309899999999999</c:v>
                </c:pt>
                <c:pt idx="47">
                  <c:v>20.290600000000001</c:v>
                </c:pt>
                <c:pt idx="48">
                  <c:v>20.2713</c:v>
                </c:pt>
                <c:pt idx="49">
                  <c:v>20.252099999999999</c:v>
                </c:pt>
                <c:pt idx="50">
                  <c:v>20.232900000000001</c:v>
                </c:pt>
                <c:pt idx="51">
                  <c:v>20.213699999999999</c:v>
                </c:pt>
                <c:pt idx="52">
                  <c:v>20.194500000000001</c:v>
                </c:pt>
                <c:pt idx="53">
                  <c:v>20.1754</c:v>
                </c:pt>
                <c:pt idx="54">
                  <c:v>20.156199999999998</c:v>
                </c:pt>
                <c:pt idx="55">
                  <c:v>20.1372</c:v>
                </c:pt>
                <c:pt idx="56">
                  <c:v>20.118099999999998</c:v>
                </c:pt>
                <c:pt idx="57">
                  <c:v>20.0991</c:v>
                </c:pt>
                <c:pt idx="58">
                  <c:v>20.080100000000002</c:v>
                </c:pt>
                <c:pt idx="59">
                  <c:v>20.0611</c:v>
                </c:pt>
                <c:pt idx="60">
                  <c:v>20.042200000000001</c:v>
                </c:pt>
                <c:pt idx="61">
                  <c:v>20.023299999999999</c:v>
                </c:pt>
                <c:pt idx="62">
                  <c:v>20.0044</c:v>
                </c:pt>
                <c:pt idx="63">
                  <c:v>19.985600000000002</c:v>
                </c:pt>
                <c:pt idx="64">
                  <c:v>19.966799999999999</c:v>
                </c:pt>
                <c:pt idx="65">
                  <c:v>19.9481</c:v>
                </c:pt>
                <c:pt idx="66">
                  <c:v>19.929400000000001</c:v>
                </c:pt>
                <c:pt idx="67">
                  <c:v>19.910699999999999</c:v>
                </c:pt>
                <c:pt idx="68">
                  <c:v>19.892099999999999</c:v>
                </c:pt>
                <c:pt idx="69">
                  <c:v>19.8736</c:v>
                </c:pt>
                <c:pt idx="70">
                  <c:v>19.8551</c:v>
                </c:pt>
                <c:pt idx="71">
                  <c:v>19.836600000000001</c:v>
                </c:pt>
                <c:pt idx="72">
                  <c:v>19.818200000000001</c:v>
                </c:pt>
                <c:pt idx="73">
                  <c:v>19.799800000000001</c:v>
                </c:pt>
                <c:pt idx="74">
                  <c:v>19.781500000000001</c:v>
                </c:pt>
                <c:pt idx="75">
                  <c:v>19.763200000000001</c:v>
                </c:pt>
                <c:pt idx="76">
                  <c:v>19.745000000000001</c:v>
                </c:pt>
                <c:pt idx="77">
                  <c:v>19.726800000000001</c:v>
                </c:pt>
                <c:pt idx="78">
                  <c:v>19.7087</c:v>
                </c:pt>
                <c:pt idx="79">
                  <c:v>19.6907</c:v>
                </c:pt>
                <c:pt idx="80">
                  <c:v>19.672699999999999</c:v>
                </c:pt>
                <c:pt idx="81">
                  <c:v>19.654699999999998</c:v>
                </c:pt>
                <c:pt idx="82">
                  <c:v>19.636900000000001</c:v>
                </c:pt>
                <c:pt idx="83">
                  <c:v>19.619</c:v>
                </c:pt>
                <c:pt idx="84">
                  <c:v>19.601299999999998</c:v>
                </c:pt>
                <c:pt idx="85">
                  <c:v>19.583600000000001</c:v>
                </c:pt>
                <c:pt idx="86">
                  <c:v>19.565899999999999</c:v>
                </c:pt>
                <c:pt idx="87">
                  <c:v>19.548300000000001</c:v>
                </c:pt>
                <c:pt idx="88">
                  <c:v>19.530799999999999</c:v>
                </c:pt>
                <c:pt idx="89">
                  <c:v>19.513400000000001</c:v>
                </c:pt>
                <c:pt idx="90">
                  <c:v>19.495999999999999</c:v>
                </c:pt>
                <c:pt idx="91">
                  <c:v>19.4786</c:v>
                </c:pt>
                <c:pt idx="92">
                  <c:v>19.461400000000001</c:v>
                </c:pt>
                <c:pt idx="93">
                  <c:v>19.444199999999999</c:v>
                </c:pt>
                <c:pt idx="94">
                  <c:v>19.427</c:v>
                </c:pt>
                <c:pt idx="95">
                  <c:v>19.4099</c:v>
                </c:pt>
                <c:pt idx="96">
                  <c:v>19.392900000000001</c:v>
                </c:pt>
                <c:pt idx="97">
                  <c:v>19.376000000000001</c:v>
                </c:pt>
                <c:pt idx="98">
                  <c:v>19.359100000000002</c:v>
                </c:pt>
                <c:pt idx="99">
                  <c:v>19.342300000000002</c:v>
                </c:pt>
                <c:pt idx="100">
                  <c:v>19.325600000000001</c:v>
                </c:pt>
                <c:pt idx="101">
                  <c:v>19.308900000000001</c:v>
                </c:pt>
                <c:pt idx="102">
                  <c:v>19.292300000000001</c:v>
                </c:pt>
                <c:pt idx="103">
                  <c:v>19.2758</c:v>
                </c:pt>
                <c:pt idx="104">
                  <c:v>19.2593</c:v>
                </c:pt>
                <c:pt idx="105">
                  <c:v>19.242899999999999</c:v>
                </c:pt>
                <c:pt idx="106">
                  <c:v>19.226600000000001</c:v>
                </c:pt>
                <c:pt idx="107">
                  <c:v>19.2103</c:v>
                </c:pt>
                <c:pt idx="108">
                  <c:v>19.194099999999999</c:v>
                </c:pt>
                <c:pt idx="109">
                  <c:v>19.178000000000001</c:v>
                </c:pt>
                <c:pt idx="110">
                  <c:v>19.161999999999999</c:v>
                </c:pt>
                <c:pt idx="111">
                  <c:v>19.146000000000001</c:v>
                </c:pt>
                <c:pt idx="112">
                  <c:v>19.130099999999999</c:v>
                </c:pt>
                <c:pt idx="113">
                  <c:v>19.1143</c:v>
                </c:pt>
                <c:pt idx="114">
                  <c:v>19.098600000000001</c:v>
                </c:pt>
                <c:pt idx="115">
                  <c:v>19.082899999999999</c:v>
                </c:pt>
                <c:pt idx="116">
                  <c:v>19.067299999999999</c:v>
                </c:pt>
                <c:pt idx="117">
                  <c:v>19.0517</c:v>
                </c:pt>
                <c:pt idx="118">
                  <c:v>19.036300000000001</c:v>
                </c:pt>
                <c:pt idx="119">
                  <c:v>19.020900000000001</c:v>
                </c:pt>
                <c:pt idx="120">
                  <c:v>19.005600000000001</c:v>
                </c:pt>
                <c:pt idx="121">
                  <c:v>18.990300000000001</c:v>
                </c:pt>
                <c:pt idx="122">
                  <c:v>18.975100000000001</c:v>
                </c:pt>
                <c:pt idx="123">
                  <c:v>18.96</c:v>
                </c:pt>
                <c:pt idx="124">
                  <c:v>18.945</c:v>
                </c:pt>
                <c:pt idx="125">
                  <c:v>18.930099999999999</c:v>
                </c:pt>
                <c:pt idx="126">
                  <c:v>18.915199999999999</c:v>
                </c:pt>
                <c:pt idx="127">
                  <c:v>18.900400000000001</c:v>
                </c:pt>
                <c:pt idx="128">
                  <c:v>18.8856</c:v>
                </c:pt>
                <c:pt idx="129">
                  <c:v>18.870999999999999</c:v>
                </c:pt>
                <c:pt idx="130">
                  <c:v>18.856400000000001</c:v>
                </c:pt>
                <c:pt idx="131">
                  <c:v>18.841899999999999</c:v>
                </c:pt>
                <c:pt idx="132">
                  <c:v>18.827400000000001</c:v>
                </c:pt>
                <c:pt idx="133">
                  <c:v>18.813099999999999</c:v>
                </c:pt>
                <c:pt idx="134">
                  <c:v>18.7988</c:v>
                </c:pt>
                <c:pt idx="135">
                  <c:v>18.784500000000001</c:v>
                </c:pt>
                <c:pt idx="136">
                  <c:v>18.770399999999999</c:v>
                </c:pt>
                <c:pt idx="137">
                  <c:v>18.7563</c:v>
                </c:pt>
                <c:pt idx="138">
                  <c:v>18.7423</c:v>
                </c:pt>
                <c:pt idx="139">
                  <c:v>18.728400000000001</c:v>
                </c:pt>
                <c:pt idx="140">
                  <c:v>18.714500000000001</c:v>
                </c:pt>
                <c:pt idx="141">
                  <c:v>18.700700000000001</c:v>
                </c:pt>
                <c:pt idx="142">
                  <c:v>18.687000000000001</c:v>
                </c:pt>
                <c:pt idx="143">
                  <c:v>18.673300000000001</c:v>
                </c:pt>
                <c:pt idx="144">
                  <c:v>18.659700000000001</c:v>
                </c:pt>
                <c:pt idx="145">
                  <c:v>18.6462</c:v>
                </c:pt>
                <c:pt idx="146">
                  <c:v>18.6328</c:v>
                </c:pt>
                <c:pt idx="147">
                  <c:v>18.619399999999999</c:v>
                </c:pt>
                <c:pt idx="148">
                  <c:v>18.606100000000001</c:v>
                </c:pt>
                <c:pt idx="149">
                  <c:v>18.5929</c:v>
                </c:pt>
                <c:pt idx="150">
                  <c:v>18.579699999999999</c:v>
                </c:pt>
                <c:pt idx="151">
                  <c:v>18.566600000000001</c:v>
                </c:pt>
                <c:pt idx="152">
                  <c:v>18.553599999999999</c:v>
                </c:pt>
                <c:pt idx="153">
                  <c:v>18.540600000000001</c:v>
                </c:pt>
                <c:pt idx="154">
                  <c:v>18.527699999999999</c:v>
                </c:pt>
                <c:pt idx="155">
                  <c:v>18.514900000000001</c:v>
                </c:pt>
                <c:pt idx="156">
                  <c:v>18.502199999999998</c:v>
                </c:pt>
                <c:pt idx="157">
                  <c:v>18.4895</c:v>
                </c:pt>
                <c:pt idx="158">
                  <c:v>18.476800000000001</c:v>
                </c:pt>
                <c:pt idx="159">
                  <c:v>18.464300000000001</c:v>
                </c:pt>
                <c:pt idx="160">
                  <c:v>18.451799999999999</c:v>
                </c:pt>
                <c:pt idx="161">
                  <c:v>18.439399999999999</c:v>
                </c:pt>
                <c:pt idx="162">
                  <c:v>18.427</c:v>
                </c:pt>
                <c:pt idx="163">
                  <c:v>18.4147</c:v>
                </c:pt>
                <c:pt idx="164">
                  <c:v>18.4025</c:v>
                </c:pt>
                <c:pt idx="165">
                  <c:v>18.3903</c:v>
                </c:pt>
                <c:pt idx="166">
                  <c:v>18.3782</c:v>
                </c:pt>
                <c:pt idx="167">
                  <c:v>18.366099999999999</c:v>
                </c:pt>
                <c:pt idx="168">
                  <c:v>18.354199999999999</c:v>
                </c:pt>
                <c:pt idx="169">
                  <c:v>18.342199999999998</c:v>
                </c:pt>
                <c:pt idx="170">
                  <c:v>18.330400000000001</c:v>
                </c:pt>
                <c:pt idx="171">
                  <c:v>18.3186</c:v>
                </c:pt>
                <c:pt idx="172">
                  <c:v>18.306799999999999</c:v>
                </c:pt>
                <c:pt idx="173">
                  <c:v>18.295200000000001</c:v>
                </c:pt>
                <c:pt idx="174">
                  <c:v>18.2835</c:v>
                </c:pt>
                <c:pt idx="175">
                  <c:v>18.271999999999998</c:v>
                </c:pt>
                <c:pt idx="176">
                  <c:v>18.2605</c:v>
                </c:pt>
                <c:pt idx="177">
                  <c:v>18.248999999999999</c:v>
                </c:pt>
                <c:pt idx="178">
                  <c:v>18.2376</c:v>
                </c:pt>
                <c:pt idx="179">
                  <c:v>18.226299999999998</c:v>
                </c:pt>
                <c:pt idx="180">
                  <c:v>18.215</c:v>
                </c:pt>
                <c:pt idx="181">
                  <c:v>18.203800000000001</c:v>
                </c:pt>
                <c:pt idx="182">
                  <c:v>18.192599999999999</c:v>
                </c:pt>
                <c:pt idx="183">
                  <c:v>18.1815</c:v>
                </c:pt>
                <c:pt idx="184">
                  <c:v>18.170500000000001</c:v>
                </c:pt>
                <c:pt idx="185">
                  <c:v>18.159500000000001</c:v>
                </c:pt>
                <c:pt idx="186">
                  <c:v>18.148499999999999</c:v>
                </c:pt>
                <c:pt idx="187">
                  <c:v>18.137599999999999</c:v>
                </c:pt>
                <c:pt idx="188">
                  <c:v>18.126799999999999</c:v>
                </c:pt>
                <c:pt idx="189">
                  <c:v>18.116</c:v>
                </c:pt>
                <c:pt idx="190">
                  <c:v>18.1053</c:v>
                </c:pt>
                <c:pt idx="191">
                  <c:v>18.0946</c:v>
                </c:pt>
                <c:pt idx="192">
                  <c:v>18.0839</c:v>
                </c:pt>
                <c:pt idx="193">
                  <c:v>18.0733</c:v>
                </c:pt>
                <c:pt idx="194">
                  <c:v>18.062799999999999</c:v>
                </c:pt>
                <c:pt idx="195">
                  <c:v>18.052299999999999</c:v>
                </c:pt>
                <c:pt idx="196">
                  <c:v>18.041799999999999</c:v>
                </c:pt>
                <c:pt idx="197">
                  <c:v>18.031400000000001</c:v>
                </c:pt>
                <c:pt idx="198">
                  <c:v>18.021100000000001</c:v>
                </c:pt>
                <c:pt idx="199">
                  <c:v>18.0108</c:v>
                </c:pt>
                <c:pt idx="200">
                  <c:v>18.000499999999999</c:v>
                </c:pt>
                <c:pt idx="201">
                  <c:v>17.990300000000001</c:v>
                </c:pt>
                <c:pt idx="202">
                  <c:v>17.9801</c:v>
                </c:pt>
                <c:pt idx="203">
                  <c:v>17.97</c:v>
                </c:pt>
                <c:pt idx="204">
                  <c:v>17.959900000000001</c:v>
                </c:pt>
                <c:pt idx="205">
                  <c:v>17.9498</c:v>
                </c:pt>
                <c:pt idx="206">
                  <c:v>17.939800000000002</c:v>
                </c:pt>
                <c:pt idx="207">
                  <c:v>17.9299</c:v>
                </c:pt>
                <c:pt idx="208">
                  <c:v>17.919899999999998</c:v>
                </c:pt>
                <c:pt idx="209">
                  <c:v>17.91</c:v>
                </c:pt>
                <c:pt idx="210">
                  <c:v>17.900200000000002</c:v>
                </c:pt>
                <c:pt idx="211">
                  <c:v>17.8904</c:v>
                </c:pt>
                <c:pt idx="212">
                  <c:v>17.880600000000001</c:v>
                </c:pt>
                <c:pt idx="213">
                  <c:v>17.870899999999999</c:v>
                </c:pt>
                <c:pt idx="214">
                  <c:v>17.8612</c:v>
                </c:pt>
                <c:pt idx="215">
                  <c:v>17.851500000000001</c:v>
                </c:pt>
                <c:pt idx="216">
                  <c:v>17.841899999999999</c:v>
                </c:pt>
                <c:pt idx="217">
                  <c:v>17.8323</c:v>
                </c:pt>
                <c:pt idx="218">
                  <c:v>17.822700000000001</c:v>
                </c:pt>
                <c:pt idx="219">
                  <c:v>17.813199999999998</c:v>
                </c:pt>
                <c:pt idx="220">
                  <c:v>17.803699999999999</c:v>
                </c:pt>
                <c:pt idx="221">
                  <c:v>17.7942</c:v>
                </c:pt>
                <c:pt idx="222">
                  <c:v>17.784800000000001</c:v>
                </c:pt>
                <c:pt idx="223">
                  <c:v>17.775400000000001</c:v>
                </c:pt>
                <c:pt idx="224">
                  <c:v>17.765999999999998</c:v>
                </c:pt>
                <c:pt idx="225">
                  <c:v>17.756599999999999</c:v>
                </c:pt>
                <c:pt idx="226">
                  <c:v>17.747299999999999</c:v>
                </c:pt>
                <c:pt idx="227">
                  <c:v>17.738</c:v>
                </c:pt>
                <c:pt idx="228">
                  <c:v>17.7288</c:v>
                </c:pt>
                <c:pt idx="229">
                  <c:v>17.7195</c:v>
                </c:pt>
                <c:pt idx="230">
                  <c:v>17.7103</c:v>
                </c:pt>
                <c:pt idx="231">
                  <c:v>17.7011</c:v>
                </c:pt>
                <c:pt idx="232">
                  <c:v>17.692</c:v>
                </c:pt>
                <c:pt idx="233">
                  <c:v>17.6828</c:v>
                </c:pt>
                <c:pt idx="234">
                  <c:v>17.6737</c:v>
                </c:pt>
                <c:pt idx="235">
                  <c:v>17.6646</c:v>
                </c:pt>
                <c:pt idx="236">
                  <c:v>17.6556</c:v>
                </c:pt>
                <c:pt idx="237">
                  <c:v>17.6465</c:v>
                </c:pt>
                <c:pt idx="238">
                  <c:v>17.637499999999999</c:v>
                </c:pt>
                <c:pt idx="239">
                  <c:v>17.628499999999999</c:v>
                </c:pt>
                <c:pt idx="240">
                  <c:v>17.619499999999999</c:v>
                </c:pt>
                <c:pt idx="241">
                  <c:v>17.610600000000002</c:v>
                </c:pt>
                <c:pt idx="242">
                  <c:v>17.601600000000001</c:v>
                </c:pt>
                <c:pt idx="243">
                  <c:v>17.592700000000001</c:v>
                </c:pt>
                <c:pt idx="244">
                  <c:v>17.5838</c:v>
                </c:pt>
                <c:pt idx="245">
                  <c:v>17.5749</c:v>
                </c:pt>
                <c:pt idx="246">
                  <c:v>17.565999999999999</c:v>
                </c:pt>
                <c:pt idx="247">
                  <c:v>17.557099999999998</c:v>
                </c:pt>
                <c:pt idx="248">
                  <c:v>17.548300000000001</c:v>
                </c:pt>
                <c:pt idx="249">
                  <c:v>17.5395</c:v>
                </c:pt>
                <c:pt idx="250">
                  <c:v>17.5306</c:v>
                </c:pt>
                <c:pt idx="251">
                  <c:v>17.521799999999999</c:v>
                </c:pt>
                <c:pt idx="252">
                  <c:v>17.513000000000002</c:v>
                </c:pt>
                <c:pt idx="253">
                  <c:v>17.504200000000001</c:v>
                </c:pt>
                <c:pt idx="254">
                  <c:v>17.4955</c:v>
                </c:pt>
                <c:pt idx="255">
                  <c:v>17.486699999999999</c:v>
                </c:pt>
                <c:pt idx="256">
                  <c:v>17.477900000000002</c:v>
                </c:pt>
                <c:pt idx="257">
                  <c:v>17.469200000000001</c:v>
                </c:pt>
                <c:pt idx="258">
                  <c:v>17.4605</c:v>
                </c:pt>
                <c:pt idx="259">
                  <c:v>17.451699999999999</c:v>
                </c:pt>
                <c:pt idx="260">
                  <c:v>17.443000000000001</c:v>
                </c:pt>
                <c:pt idx="261">
                  <c:v>17.4343</c:v>
                </c:pt>
                <c:pt idx="262">
                  <c:v>17.425599999999999</c:v>
                </c:pt>
                <c:pt idx="263">
                  <c:v>17.416899999999998</c:v>
                </c:pt>
                <c:pt idx="264">
                  <c:v>17.408200000000001</c:v>
                </c:pt>
                <c:pt idx="265">
                  <c:v>17.3995</c:v>
                </c:pt>
                <c:pt idx="266">
                  <c:v>17.390799999999999</c:v>
                </c:pt>
                <c:pt idx="267">
                  <c:v>17.382100000000001</c:v>
                </c:pt>
                <c:pt idx="268">
                  <c:v>17.3734</c:v>
                </c:pt>
                <c:pt idx="269">
                  <c:v>17.364799999999999</c:v>
                </c:pt>
                <c:pt idx="270">
                  <c:v>17.356100000000001</c:v>
                </c:pt>
                <c:pt idx="271">
                  <c:v>17.3474</c:v>
                </c:pt>
                <c:pt idx="272">
                  <c:v>17.338699999999999</c:v>
                </c:pt>
                <c:pt idx="273">
                  <c:v>17.329999999999998</c:v>
                </c:pt>
                <c:pt idx="274">
                  <c:v>17.321400000000001</c:v>
                </c:pt>
                <c:pt idx="275">
                  <c:v>17.3127</c:v>
                </c:pt>
                <c:pt idx="276">
                  <c:v>17.303999999999998</c:v>
                </c:pt>
                <c:pt idx="277">
                  <c:v>17.295300000000001</c:v>
                </c:pt>
                <c:pt idx="278">
                  <c:v>17.2866</c:v>
                </c:pt>
                <c:pt idx="279">
                  <c:v>17.277899999999999</c:v>
                </c:pt>
                <c:pt idx="280">
                  <c:v>17.269200000000001</c:v>
                </c:pt>
                <c:pt idx="281">
                  <c:v>17.2605</c:v>
                </c:pt>
                <c:pt idx="282">
                  <c:v>17.251799999999999</c:v>
                </c:pt>
                <c:pt idx="283">
                  <c:v>17.243099999999998</c:v>
                </c:pt>
                <c:pt idx="284">
                  <c:v>17.234400000000001</c:v>
                </c:pt>
                <c:pt idx="285">
                  <c:v>17.2257</c:v>
                </c:pt>
                <c:pt idx="286">
                  <c:v>17.216899999999999</c:v>
                </c:pt>
                <c:pt idx="287">
                  <c:v>17.208200000000001</c:v>
                </c:pt>
                <c:pt idx="288">
                  <c:v>17.199400000000001</c:v>
                </c:pt>
                <c:pt idx="289">
                  <c:v>17.1907</c:v>
                </c:pt>
                <c:pt idx="290">
                  <c:v>17.181899999999999</c:v>
                </c:pt>
                <c:pt idx="291">
                  <c:v>17.173100000000002</c:v>
                </c:pt>
                <c:pt idx="292">
                  <c:v>17.164300000000001</c:v>
                </c:pt>
                <c:pt idx="293">
                  <c:v>17.1555</c:v>
                </c:pt>
                <c:pt idx="294">
                  <c:v>17.146699999999999</c:v>
                </c:pt>
                <c:pt idx="295">
                  <c:v>17.137899999999998</c:v>
                </c:pt>
                <c:pt idx="296">
                  <c:v>17.129100000000001</c:v>
                </c:pt>
                <c:pt idx="297">
                  <c:v>17.120200000000001</c:v>
                </c:pt>
                <c:pt idx="298">
                  <c:v>17.1114</c:v>
                </c:pt>
                <c:pt idx="299">
                  <c:v>17.102499999999999</c:v>
                </c:pt>
                <c:pt idx="300">
                  <c:v>17.093599999999999</c:v>
                </c:pt>
                <c:pt idx="301">
                  <c:v>17.084700000000002</c:v>
                </c:pt>
                <c:pt idx="302">
                  <c:v>17.075800000000001</c:v>
                </c:pt>
                <c:pt idx="303">
                  <c:v>17.066800000000001</c:v>
                </c:pt>
                <c:pt idx="304">
                  <c:v>17.0579</c:v>
                </c:pt>
                <c:pt idx="305">
                  <c:v>17.0489</c:v>
                </c:pt>
                <c:pt idx="306">
                  <c:v>17.039899999999999</c:v>
                </c:pt>
                <c:pt idx="307">
                  <c:v>17.030899999999999</c:v>
                </c:pt>
                <c:pt idx="308">
                  <c:v>17.021899999999999</c:v>
                </c:pt>
                <c:pt idx="309">
                  <c:v>17.012799999999999</c:v>
                </c:pt>
                <c:pt idx="310">
                  <c:v>17.003799999999998</c:v>
                </c:pt>
                <c:pt idx="311">
                  <c:v>16.994700000000002</c:v>
                </c:pt>
                <c:pt idx="312">
                  <c:v>16.985600000000002</c:v>
                </c:pt>
                <c:pt idx="313">
                  <c:v>16.976500000000001</c:v>
                </c:pt>
                <c:pt idx="314">
                  <c:v>16.967300000000002</c:v>
                </c:pt>
                <c:pt idx="315">
                  <c:v>16.958200000000001</c:v>
                </c:pt>
                <c:pt idx="316">
                  <c:v>16.949000000000002</c:v>
                </c:pt>
                <c:pt idx="317">
                  <c:v>16.939800000000002</c:v>
                </c:pt>
                <c:pt idx="318">
                  <c:v>16.930599999999998</c:v>
                </c:pt>
                <c:pt idx="319">
                  <c:v>16.921299999999999</c:v>
                </c:pt>
                <c:pt idx="320">
                  <c:v>16.911999999999999</c:v>
                </c:pt>
                <c:pt idx="321">
                  <c:v>16.902699999999999</c:v>
                </c:pt>
                <c:pt idx="322">
                  <c:v>16.8934</c:v>
                </c:pt>
                <c:pt idx="323">
                  <c:v>16.8841</c:v>
                </c:pt>
                <c:pt idx="324">
                  <c:v>16.874700000000001</c:v>
                </c:pt>
                <c:pt idx="325">
                  <c:v>16.865300000000001</c:v>
                </c:pt>
                <c:pt idx="326">
                  <c:v>16.855899999999998</c:v>
                </c:pt>
                <c:pt idx="327">
                  <c:v>16.846399999999999</c:v>
                </c:pt>
                <c:pt idx="328">
                  <c:v>16.837700000000002</c:v>
                </c:pt>
                <c:pt idx="329">
                  <c:v>16.829699999999999</c:v>
                </c:pt>
                <c:pt idx="330">
                  <c:v>16.8217</c:v>
                </c:pt>
                <c:pt idx="331">
                  <c:v>16.813700000000001</c:v>
                </c:pt>
                <c:pt idx="332">
                  <c:v>16.805700000000002</c:v>
                </c:pt>
                <c:pt idx="333">
                  <c:v>16.797599999999999</c:v>
                </c:pt>
                <c:pt idx="334">
                  <c:v>16.7895</c:v>
                </c:pt>
                <c:pt idx="335">
                  <c:v>16.781300000000002</c:v>
                </c:pt>
                <c:pt idx="336">
                  <c:v>16.773199999999999</c:v>
                </c:pt>
                <c:pt idx="337">
                  <c:v>16.765000000000001</c:v>
                </c:pt>
                <c:pt idx="338">
                  <c:v>16.756799999999998</c:v>
                </c:pt>
                <c:pt idx="339">
                  <c:v>16.7485</c:v>
                </c:pt>
                <c:pt idx="340">
                  <c:v>16.740200000000002</c:v>
                </c:pt>
                <c:pt idx="341">
                  <c:v>16.7319</c:v>
                </c:pt>
                <c:pt idx="342">
                  <c:v>16.723600000000001</c:v>
                </c:pt>
                <c:pt idx="343">
                  <c:v>16.715199999999999</c:v>
                </c:pt>
                <c:pt idx="344">
                  <c:v>16.706800000000001</c:v>
                </c:pt>
                <c:pt idx="345">
                  <c:v>16.6983</c:v>
                </c:pt>
                <c:pt idx="346">
                  <c:v>16.689900000000002</c:v>
                </c:pt>
                <c:pt idx="347">
                  <c:v>16.6814</c:v>
                </c:pt>
                <c:pt idx="348">
                  <c:v>16.672799999999999</c:v>
                </c:pt>
                <c:pt idx="349">
                  <c:v>16.664300000000001</c:v>
                </c:pt>
                <c:pt idx="350">
                  <c:v>16.6557</c:v>
                </c:pt>
                <c:pt idx="351">
                  <c:v>16.646999999999998</c:v>
                </c:pt>
                <c:pt idx="352">
                  <c:v>16.638300000000001</c:v>
                </c:pt>
                <c:pt idx="353">
                  <c:v>16.6296</c:v>
                </c:pt>
                <c:pt idx="354">
                  <c:v>16.620899999999999</c:v>
                </c:pt>
                <c:pt idx="355">
                  <c:v>16.612100000000002</c:v>
                </c:pt>
                <c:pt idx="356">
                  <c:v>16.603300000000001</c:v>
                </c:pt>
                <c:pt idx="357">
                  <c:v>16.5945</c:v>
                </c:pt>
                <c:pt idx="358">
                  <c:v>16.585599999999999</c:v>
                </c:pt>
                <c:pt idx="359">
                  <c:v>16.576699999999999</c:v>
                </c:pt>
                <c:pt idx="360">
                  <c:v>16.567699999999999</c:v>
                </c:pt>
                <c:pt idx="361">
                  <c:v>16.558700000000002</c:v>
                </c:pt>
                <c:pt idx="362">
                  <c:v>16.549700000000001</c:v>
                </c:pt>
                <c:pt idx="363">
                  <c:v>16.540600000000001</c:v>
                </c:pt>
                <c:pt idx="364">
                  <c:v>16.531500000000001</c:v>
                </c:pt>
                <c:pt idx="365">
                  <c:v>16.522400000000001</c:v>
                </c:pt>
                <c:pt idx="366">
                  <c:v>16.513200000000001</c:v>
                </c:pt>
                <c:pt idx="367">
                  <c:v>16.504000000000001</c:v>
                </c:pt>
                <c:pt idx="368">
                  <c:v>16.494700000000002</c:v>
                </c:pt>
                <c:pt idx="369">
                  <c:v>16.485499999999998</c:v>
                </c:pt>
                <c:pt idx="370">
                  <c:v>16.476099999999999</c:v>
                </c:pt>
                <c:pt idx="371">
                  <c:v>16.466799999999999</c:v>
                </c:pt>
                <c:pt idx="372">
                  <c:v>16.4573</c:v>
                </c:pt>
                <c:pt idx="373">
                  <c:v>16.447900000000001</c:v>
                </c:pt>
                <c:pt idx="374">
                  <c:v>16.438400000000001</c:v>
                </c:pt>
                <c:pt idx="375">
                  <c:v>16.428899999999999</c:v>
                </c:pt>
                <c:pt idx="376">
                  <c:v>16.4193</c:v>
                </c:pt>
                <c:pt idx="377">
                  <c:v>16.409700000000001</c:v>
                </c:pt>
                <c:pt idx="378">
                  <c:v>16.400099999999998</c:v>
                </c:pt>
                <c:pt idx="379">
                  <c:v>16.3904</c:v>
                </c:pt>
                <c:pt idx="380">
                  <c:v>16.380700000000001</c:v>
                </c:pt>
                <c:pt idx="381">
                  <c:v>16.370899999999999</c:v>
                </c:pt>
                <c:pt idx="382">
                  <c:v>16.3611</c:v>
                </c:pt>
                <c:pt idx="383">
                  <c:v>16.351199999999999</c:v>
                </c:pt>
                <c:pt idx="384">
                  <c:v>16.3413</c:v>
                </c:pt>
                <c:pt idx="385">
                  <c:v>16.331399999999999</c:v>
                </c:pt>
                <c:pt idx="386">
                  <c:v>16.321400000000001</c:v>
                </c:pt>
                <c:pt idx="387">
                  <c:v>16.311399999999999</c:v>
                </c:pt>
                <c:pt idx="388">
                  <c:v>16.301400000000001</c:v>
                </c:pt>
                <c:pt idx="389">
                  <c:v>16.2913</c:v>
                </c:pt>
                <c:pt idx="390">
                  <c:v>16.281099999999999</c:v>
                </c:pt>
                <c:pt idx="391">
                  <c:v>16.270900000000001</c:v>
                </c:pt>
                <c:pt idx="392">
                  <c:v>16.2607</c:v>
                </c:pt>
                <c:pt idx="393">
                  <c:v>16.250399999999999</c:v>
                </c:pt>
                <c:pt idx="394">
                  <c:v>16.240100000000002</c:v>
                </c:pt>
                <c:pt idx="395">
                  <c:v>16.229800000000001</c:v>
                </c:pt>
                <c:pt idx="396">
                  <c:v>16.2194</c:v>
                </c:pt>
                <c:pt idx="397">
                  <c:v>16.2089</c:v>
                </c:pt>
                <c:pt idx="398">
                  <c:v>16.198399999999999</c:v>
                </c:pt>
                <c:pt idx="399">
                  <c:v>16.187899999999999</c:v>
                </c:pt>
                <c:pt idx="400">
                  <c:v>16.177299999999999</c:v>
                </c:pt>
                <c:pt idx="401">
                  <c:v>16.166699999999999</c:v>
                </c:pt>
                <c:pt idx="402">
                  <c:v>16.156099999999999</c:v>
                </c:pt>
                <c:pt idx="403">
                  <c:v>16.145399999999999</c:v>
                </c:pt>
                <c:pt idx="404">
                  <c:v>16.134599999999999</c:v>
                </c:pt>
                <c:pt idx="405">
                  <c:v>16.123799999999999</c:v>
                </c:pt>
                <c:pt idx="406">
                  <c:v>16.113</c:v>
                </c:pt>
                <c:pt idx="407">
                  <c:v>16.1021</c:v>
                </c:pt>
                <c:pt idx="408">
                  <c:v>16.091200000000001</c:v>
                </c:pt>
                <c:pt idx="409">
                  <c:v>16.080200000000001</c:v>
                </c:pt>
                <c:pt idx="410">
                  <c:v>16.069199999999999</c:v>
                </c:pt>
                <c:pt idx="411">
                  <c:v>16.0581</c:v>
                </c:pt>
                <c:pt idx="412">
                  <c:v>16.047000000000001</c:v>
                </c:pt>
                <c:pt idx="413">
                  <c:v>16.035900000000002</c:v>
                </c:pt>
                <c:pt idx="414">
                  <c:v>16.024699999999999</c:v>
                </c:pt>
                <c:pt idx="415">
                  <c:v>16.013400000000001</c:v>
                </c:pt>
                <c:pt idx="416">
                  <c:v>16.002199999999998</c:v>
                </c:pt>
                <c:pt idx="417">
                  <c:v>15.9908</c:v>
                </c:pt>
                <c:pt idx="418">
                  <c:v>15.9794</c:v>
                </c:pt>
                <c:pt idx="419">
                  <c:v>15.968</c:v>
                </c:pt>
                <c:pt idx="420">
                  <c:v>15.9566</c:v>
                </c:pt>
                <c:pt idx="421">
                  <c:v>15.945</c:v>
                </c:pt>
                <c:pt idx="422">
                  <c:v>15.9335</c:v>
                </c:pt>
                <c:pt idx="423">
                  <c:v>15.921900000000001</c:v>
                </c:pt>
                <c:pt idx="424">
                  <c:v>15.9102</c:v>
                </c:pt>
                <c:pt idx="425">
                  <c:v>15.8985</c:v>
                </c:pt>
                <c:pt idx="426">
                  <c:v>15.886799999999999</c:v>
                </c:pt>
                <c:pt idx="427">
                  <c:v>15.875</c:v>
                </c:pt>
                <c:pt idx="428">
                  <c:v>15.863099999999999</c:v>
                </c:pt>
                <c:pt idx="429">
                  <c:v>15.8513</c:v>
                </c:pt>
                <c:pt idx="430">
                  <c:v>15.8393</c:v>
                </c:pt>
                <c:pt idx="431">
                  <c:v>15.827400000000001</c:v>
                </c:pt>
                <c:pt idx="432">
                  <c:v>15.815300000000001</c:v>
                </c:pt>
                <c:pt idx="433">
                  <c:v>15.8033</c:v>
                </c:pt>
                <c:pt idx="434">
                  <c:v>15.7911</c:v>
                </c:pt>
                <c:pt idx="435">
                  <c:v>15.779</c:v>
                </c:pt>
                <c:pt idx="436">
                  <c:v>15.7668</c:v>
                </c:pt>
                <c:pt idx="437">
                  <c:v>15.7545</c:v>
                </c:pt>
                <c:pt idx="438">
                  <c:v>15.7422</c:v>
                </c:pt>
                <c:pt idx="439">
                  <c:v>15.729799999999999</c:v>
                </c:pt>
                <c:pt idx="440">
                  <c:v>15.717499999999999</c:v>
                </c:pt>
                <c:pt idx="441">
                  <c:v>15.705</c:v>
                </c:pt>
                <c:pt idx="442">
                  <c:v>15.692500000000001</c:v>
                </c:pt>
                <c:pt idx="443">
                  <c:v>15.68</c:v>
                </c:pt>
                <c:pt idx="444">
                  <c:v>15.667400000000001</c:v>
                </c:pt>
                <c:pt idx="445">
                  <c:v>15.6548</c:v>
                </c:pt>
                <c:pt idx="446">
                  <c:v>15.642099999999999</c:v>
                </c:pt>
                <c:pt idx="447">
                  <c:v>15.6294</c:v>
                </c:pt>
                <c:pt idx="448">
                  <c:v>15.6166</c:v>
                </c:pt>
                <c:pt idx="449">
                  <c:v>15.6038</c:v>
                </c:pt>
                <c:pt idx="450">
                  <c:v>15.5909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92-4795-88D3-3039FD247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69152"/>
        <c:axId val="69171840"/>
      </c:lineChart>
      <c:catAx>
        <c:axId val="6916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71840"/>
        <c:crosses val="autoZero"/>
        <c:auto val="1"/>
        <c:lblAlgn val="ctr"/>
        <c:lblOffset val="100"/>
        <c:tickLblSkip val="20"/>
        <c:noMultiLvlLbl val="0"/>
      </c:catAx>
      <c:valAx>
        <c:axId val="69171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69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6140737820492332"/>
          <c:h val="0.389928051446399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BS.3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5295190622"/>
          <c:y val="9.5462501149620432E-2"/>
          <c:w val="0.57047913247604543"/>
          <c:h val="0.71272251345940252"/>
        </c:manualLayout>
      </c:layout>
      <c:lineChart>
        <c:grouping val="standard"/>
        <c:varyColors val="0"/>
        <c:ser>
          <c:idx val="0"/>
          <c:order val="0"/>
          <c:tx>
            <c:strRef>
              <c:f>T!$H$1</c:f>
              <c:strCache>
                <c:ptCount val="1"/>
                <c:pt idx="0">
                  <c:v>R% AOI=40° s-Pol.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T!$H$2:$H$452</c:f>
              <c:numCache>
                <c:formatCode>General</c:formatCode>
                <c:ptCount val="451"/>
                <c:pt idx="0">
                  <c:v>55.009300000000003</c:v>
                </c:pt>
                <c:pt idx="1">
                  <c:v>54.971499999999999</c:v>
                </c:pt>
                <c:pt idx="2">
                  <c:v>54.934399999999997</c:v>
                </c:pt>
                <c:pt idx="3">
                  <c:v>54.898000000000003</c:v>
                </c:pt>
                <c:pt idx="4">
                  <c:v>54.862200000000001</c:v>
                </c:pt>
                <c:pt idx="5">
                  <c:v>54.826999999999998</c:v>
                </c:pt>
                <c:pt idx="6">
                  <c:v>54.792400000000001</c:v>
                </c:pt>
                <c:pt idx="7">
                  <c:v>54.758499999999998</c:v>
                </c:pt>
                <c:pt idx="8">
                  <c:v>54.725099999999998</c:v>
                </c:pt>
                <c:pt idx="9">
                  <c:v>54.692399999999999</c:v>
                </c:pt>
                <c:pt idx="10">
                  <c:v>54.660299999999999</c:v>
                </c:pt>
                <c:pt idx="11">
                  <c:v>54.628799999999998</c:v>
                </c:pt>
                <c:pt idx="12">
                  <c:v>54.597799999999999</c:v>
                </c:pt>
                <c:pt idx="13">
                  <c:v>54.567399999999999</c:v>
                </c:pt>
                <c:pt idx="14">
                  <c:v>54.537700000000001</c:v>
                </c:pt>
                <c:pt idx="15">
                  <c:v>54.508400000000002</c:v>
                </c:pt>
                <c:pt idx="16">
                  <c:v>54.479799999999997</c:v>
                </c:pt>
                <c:pt idx="17">
                  <c:v>54.451700000000002</c:v>
                </c:pt>
                <c:pt idx="18">
                  <c:v>54.424100000000003</c:v>
                </c:pt>
                <c:pt idx="19">
                  <c:v>54.397100000000002</c:v>
                </c:pt>
                <c:pt idx="20">
                  <c:v>54.370600000000003</c:v>
                </c:pt>
                <c:pt idx="21">
                  <c:v>54.3446</c:v>
                </c:pt>
                <c:pt idx="22">
                  <c:v>54.319200000000002</c:v>
                </c:pt>
                <c:pt idx="23">
                  <c:v>54.2943</c:v>
                </c:pt>
                <c:pt idx="24">
                  <c:v>54.2699</c:v>
                </c:pt>
                <c:pt idx="25">
                  <c:v>54.246000000000002</c:v>
                </c:pt>
                <c:pt idx="26">
                  <c:v>54.2226</c:v>
                </c:pt>
                <c:pt idx="27">
                  <c:v>54.1997</c:v>
                </c:pt>
                <c:pt idx="28">
                  <c:v>54.175800000000002</c:v>
                </c:pt>
                <c:pt idx="29">
                  <c:v>54.151699999999998</c:v>
                </c:pt>
                <c:pt idx="30">
                  <c:v>54.128</c:v>
                </c:pt>
                <c:pt idx="31">
                  <c:v>54.104900000000001</c:v>
                </c:pt>
                <c:pt idx="32">
                  <c:v>54.082099999999997</c:v>
                </c:pt>
                <c:pt idx="33">
                  <c:v>54.059899999999999</c:v>
                </c:pt>
                <c:pt idx="34">
                  <c:v>54.037999999999997</c:v>
                </c:pt>
                <c:pt idx="35">
                  <c:v>54.016599999999997</c:v>
                </c:pt>
                <c:pt idx="36">
                  <c:v>53.995699999999999</c:v>
                </c:pt>
                <c:pt idx="37">
                  <c:v>53.975200000000001</c:v>
                </c:pt>
                <c:pt idx="38">
                  <c:v>53.955100000000002</c:v>
                </c:pt>
                <c:pt idx="39">
                  <c:v>53.935400000000001</c:v>
                </c:pt>
                <c:pt idx="40">
                  <c:v>53.9161</c:v>
                </c:pt>
                <c:pt idx="41">
                  <c:v>53.897300000000001</c:v>
                </c:pt>
                <c:pt idx="42">
                  <c:v>53.878799999999998</c:v>
                </c:pt>
                <c:pt idx="43">
                  <c:v>53.860799999999998</c:v>
                </c:pt>
                <c:pt idx="44">
                  <c:v>53.8431</c:v>
                </c:pt>
                <c:pt idx="45">
                  <c:v>53.825899999999997</c:v>
                </c:pt>
                <c:pt idx="46">
                  <c:v>53.808999999999997</c:v>
                </c:pt>
                <c:pt idx="47">
                  <c:v>53.792499999999997</c:v>
                </c:pt>
                <c:pt idx="48">
                  <c:v>53.776299999999999</c:v>
                </c:pt>
                <c:pt idx="49">
                  <c:v>53.7605</c:v>
                </c:pt>
                <c:pt idx="50">
                  <c:v>53.745100000000001</c:v>
                </c:pt>
                <c:pt idx="51">
                  <c:v>53.7301</c:v>
                </c:pt>
                <c:pt idx="52">
                  <c:v>53.715299999999999</c:v>
                </c:pt>
                <c:pt idx="53">
                  <c:v>53.701000000000001</c:v>
                </c:pt>
                <c:pt idx="54">
                  <c:v>53.686999999999998</c:v>
                </c:pt>
                <c:pt idx="55">
                  <c:v>53.673299999999998</c:v>
                </c:pt>
                <c:pt idx="56">
                  <c:v>53.6599</c:v>
                </c:pt>
                <c:pt idx="57">
                  <c:v>53.646900000000002</c:v>
                </c:pt>
                <c:pt idx="58">
                  <c:v>53.6342</c:v>
                </c:pt>
                <c:pt idx="59">
                  <c:v>53.6218</c:v>
                </c:pt>
                <c:pt idx="60">
                  <c:v>53.609699999999997</c:v>
                </c:pt>
                <c:pt idx="61">
                  <c:v>53.597900000000003</c:v>
                </c:pt>
                <c:pt idx="62">
                  <c:v>53.586500000000001</c:v>
                </c:pt>
                <c:pt idx="63">
                  <c:v>53.575299999999999</c:v>
                </c:pt>
                <c:pt idx="64">
                  <c:v>53.564399999999999</c:v>
                </c:pt>
                <c:pt idx="65">
                  <c:v>53.553800000000003</c:v>
                </c:pt>
                <c:pt idx="66">
                  <c:v>53.543500000000002</c:v>
                </c:pt>
                <c:pt idx="67">
                  <c:v>53.533499999999997</c:v>
                </c:pt>
                <c:pt idx="68">
                  <c:v>53.523699999999998</c:v>
                </c:pt>
                <c:pt idx="69">
                  <c:v>53.514299999999999</c:v>
                </c:pt>
                <c:pt idx="70">
                  <c:v>53.505099999999999</c:v>
                </c:pt>
                <c:pt idx="71">
                  <c:v>53.496099999999998</c:v>
                </c:pt>
                <c:pt idx="72">
                  <c:v>53.487400000000001</c:v>
                </c:pt>
                <c:pt idx="73">
                  <c:v>53.478999999999999</c:v>
                </c:pt>
                <c:pt idx="74">
                  <c:v>53.470799999999997</c:v>
                </c:pt>
                <c:pt idx="75">
                  <c:v>53.462800000000001</c:v>
                </c:pt>
                <c:pt idx="76">
                  <c:v>53.455100000000002</c:v>
                </c:pt>
                <c:pt idx="77">
                  <c:v>53.447699999999998</c:v>
                </c:pt>
                <c:pt idx="78">
                  <c:v>53.440399999999997</c:v>
                </c:pt>
                <c:pt idx="79">
                  <c:v>53.433399999999999</c:v>
                </c:pt>
                <c:pt idx="80">
                  <c:v>53.426699999999997</c:v>
                </c:pt>
                <c:pt idx="81">
                  <c:v>53.420099999999998</c:v>
                </c:pt>
                <c:pt idx="82">
                  <c:v>53.413800000000002</c:v>
                </c:pt>
                <c:pt idx="83">
                  <c:v>53.407600000000002</c:v>
                </c:pt>
                <c:pt idx="84">
                  <c:v>53.401699999999998</c:v>
                </c:pt>
                <c:pt idx="85">
                  <c:v>53.396000000000001</c:v>
                </c:pt>
                <c:pt idx="86">
                  <c:v>53.390500000000003</c:v>
                </c:pt>
                <c:pt idx="87">
                  <c:v>53.385199999999998</c:v>
                </c:pt>
                <c:pt idx="88">
                  <c:v>53.38</c:v>
                </c:pt>
                <c:pt idx="89">
                  <c:v>53.375100000000003</c:v>
                </c:pt>
                <c:pt idx="90">
                  <c:v>53.370399999999997</c:v>
                </c:pt>
                <c:pt idx="91">
                  <c:v>53.3658</c:v>
                </c:pt>
                <c:pt idx="92">
                  <c:v>53.361400000000003</c:v>
                </c:pt>
                <c:pt idx="93">
                  <c:v>53.357199999999999</c:v>
                </c:pt>
                <c:pt idx="94">
                  <c:v>53.353099999999998</c:v>
                </c:pt>
                <c:pt idx="95">
                  <c:v>53.349299999999999</c:v>
                </c:pt>
                <c:pt idx="96">
                  <c:v>53.345599999999997</c:v>
                </c:pt>
                <c:pt idx="97">
                  <c:v>53.341999999999999</c:v>
                </c:pt>
                <c:pt idx="98">
                  <c:v>53.3386</c:v>
                </c:pt>
                <c:pt idx="99">
                  <c:v>53.3354</c:v>
                </c:pt>
                <c:pt idx="100">
                  <c:v>53.332299999999996</c:v>
                </c:pt>
                <c:pt idx="101">
                  <c:v>53.3294</c:v>
                </c:pt>
                <c:pt idx="102">
                  <c:v>53.326599999999999</c:v>
                </c:pt>
                <c:pt idx="103">
                  <c:v>53.323999999999998</c:v>
                </c:pt>
                <c:pt idx="104">
                  <c:v>53.3215</c:v>
                </c:pt>
                <c:pt idx="105">
                  <c:v>53.319099999999999</c:v>
                </c:pt>
                <c:pt idx="106">
                  <c:v>53.316899999999997</c:v>
                </c:pt>
                <c:pt idx="107">
                  <c:v>53.314799999999998</c:v>
                </c:pt>
                <c:pt idx="108">
                  <c:v>53.312800000000003</c:v>
                </c:pt>
                <c:pt idx="109">
                  <c:v>53.310899999999997</c:v>
                </c:pt>
                <c:pt idx="110">
                  <c:v>53.309199999999997</c:v>
                </c:pt>
                <c:pt idx="111">
                  <c:v>53.307600000000001</c:v>
                </c:pt>
                <c:pt idx="112">
                  <c:v>53.306100000000001</c:v>
                </c:pt>
                <c:pt idx="113">
                  <c:v>53.304699999999997</c:v>
                </c:pt>
                <c:pt idx="114">
                  <c:v>53.303400000000003</c:v>
                </c:pt>
                <c:pt idx="115">
                  <c:v>53.302199999999999</c:v>
                </c:pt>
                <c:pt idx="116">
                  <c:v>53.301099999999998</c:v>
                </c:pt>
                <c:pt idx="117">
                  <c:v>53.3001</c:v>
                </c:pt>
                <c:pt idx="118">
                  <c:v>53.299199999999999</c:v>
                </c:pt>
                <c:pt idx="119">
                  <c:v>53.298400000000001</c:v>
                </c:pt>
                <c:pt idx="120">
                  <c:v>53.297800000000002</c:v>
                </c:pt>
                <c:pt idx="121">
                  <c:v>53.2971</c:v>
                </c:pt>
                <c:pt idx="122">
                  <c:v>53.296599999999998</c:v>
                </c:pt>
                <c:pt idx="123">
                  <c:v>53.296199999999999</c:v>
                </c:pt>
                <c:pt idx="124">
                  <c:v>53.2958</c:v>
                </c:pt>
                <c:pt idx="125">
                  <c:v>53.295499999999997</c:v>
                </c:pt>
                <c:pt idx="126">
                  <c:v>53.295299999999997</c:v>
                </c:pt>
                <c:pt idx="127">
                  <c:v>53.295200000000001</c:v>
                </c:pt>
                <c:pt idx="128">
                  <c:v>53.295200000000001</c:v>
                </c:pt>
                <c:pt idx="129">
                  <c:v>53.295200000000001</c:v>
                </c:pt>
                <c:pt idx="130">
                  <c:v>53.295200000000001</c:v>
                </c:pt>
                <c:pt idx="131">
                  <c:v>53.295400000000001</c:v>
                </c:pt>
                <c:pt idx="132">
                  <c:v>53.2956</c:v>
                </c:pt>
                <c:pt idx="133">
                  <c:v>53.295900000000003</c:v>
                </c:pt>
                <c:pt idx="134">
                  <c:v>53.296199999999999</c:v>
                </c:pt>
                <c:pt idx="135">
                  <c:v>53.296599999999998</c:v>
                </c:pt>
                <c:pt idx="136">
                  <c:v>53.296999999999997</c:v>
                </c:pt>
                <c:pt idx="137">
                  <c:v>53.297499999999999</c:v>
                </c:pt>
                <c:pt idx="138">
                  <c:v>53.298000000000002</c:v>
                </c:pt>
                <c:pt idx="139">
                  <c:v>53.2986</c:v>
                </c:pt>
                <c:pt idx="140">
                  <c:v>53.299199999999999</c:v>
                </c:pt>
                <c:pt idx="141">
                  <c:v>53.299900000000001</c:v>
                </c:pt>
                <c:pt idx="142">
                  <c:v>53.300600000000003</c:v>
                </c:pt>
                <c:pt idx="143">
                  <c:v>53.301400000000001</c:v>
                </c:pt>
                <c:pt idx="144">
                  <c:v>53.302199999999999</c:v>
                </c:pt>
                <c:pt idx="145">
                  <c:v>53.302999999999997</c:v>
                </c:pt>
                <c:pt idx="146">
                  <c:v>53.303800000000003</c:v>
                </c:pt>
                <c:pt idx="147">
                  <c:v>53.304699999999997</c:v>
                </c:pt>
                <c:pt idx="148">
                  <c:v>53.305700000000002</c:v>
                </c:pt>
                <c:pt idx="149">
                  <c:v>53.306600000000003</c:v>
                </c:pt>
                <c:pt idx="150">
                  <c:v>53.307600000000001</c:v>
                </c:pt>
                <c:pt idx="151">
                  <c:v>53.308599999999998</c:v>
                </c:pt>
                <c:pt idx="152">
                  <c:v>53.309600000000003</c:v>
                </c:pt>
                <c:pt idx="153">
                  <c:v>53.310699999999997</c:v>
                </c:pt>
                <c:pt idx="154">
                  <c:v>53.311700000000002</c:v>
                </c:pt>
                <c:pt idx="155">
                  <c:v>53.312800000000003</c:v>
                </c:pt>
                <c:pt idx="156">
                  <c:v>53.313899999999997</c:v>
                </c:pt>
                <c:pt idx="157">
                  <c:v>53.315100000000001</c:v>
                </c:pt>
                <c:pt idx="158">
                  <c:v>53.316200000000002</c:v>
                </c:pt>
                <c:pt idx="159">
                  <c:v>53.317399999999999</c:v>
                </c:pt>
                <c:pt idx="160">
                  <c:v>53.3185</c:v>
                </c:pt>
                <c:pt idx="161">
                  <c:v>53.319699999999997</c:v>
                </c:pt>
                <c:pt idx="162">
                  <c:v>53.320900000000002</c:v>
                </c:pt>
                <c:pt idx="163">
                  <c:v>53.322099999999999</c:v>
                </c:pt>
                <c:pt idx="164">
                  <c:v>53.323300000000003</c:v>
                </c:pt>
                <c:pt idx="165">
                  <c:v>53.3245</c:v>
                </c:pt>
                <c:pt idx="166">
                  <c:v>53.325699999999998</c:v>
                </c:pt>
                <c:pt idx="167">
                  <c:v>53.326900000000002</c:v>
                </c:pt>
                <c:pt idx="168">
                  <c:v>53.328099999999999</c:v>
                </c:pt>
                <c:pt idx="169">
                  <c:v>53.329300000000003</c:v>
                </c:pt>
                <c:pt idx="170">
                  <c:v>53.330500000000001</c:v>
                </c:pt>
                <c:pt idx="171">
                  <c:v>53.331699999999998</c:v>
                </c:pt>
                <c:pt idx="172">
                  <c:v>53.332900000000002</c:v>
                </c:pt>
                <c:pt idx="173">
                  <c:v>53.334099999999999</c:v>
                </c:pt>
                <c:pt idx="174">
                  <c:v>53.335299999999997</c:v>
                </c:pt>
                <c:pt idx="175">
                  <c:v>53.336500000000001</c:v>
                </c:pt>
                <c:pt idx="176">
                  <c:v>53.337699999999998</c:v>
                </c:pt>
                <c:pt idx="177">
                  <c:v>53.338799999999999</c:v>
                </c:pt>
                <c:pt idx="178">
                  <c:v>53.34</c:v>
                </c:pt>
                <c:pt idx="179">
                  <c:v>53.341099999999997</c:v>
                </c:pt>
                <c:pt idx="180">
                  <c:v>53.342300000000002</c:v>
                </c:pt>
                <c:pt idx="181">
                  <c:v>53.343400000000003</c:v>
                </c:pt>
                <c:pt idx="182">
                  <c:v>53.344499999999996</c:v>
                </c:pt>
                <c:pt idx="183">
                  <c:v>53.345599999999997</c:v>
                </c:pt>
                <c:pt idx="184">
                  <c:v>53.346699999999998</c:v>
                </c:pt>
                <c:pt idx="185">
                  <c:v>53.347799999999999</c:v>
                </c:pt>
                <c:pt idx="186">
                  <c:v>53.348799999999997</c:v>
                </c:pt>
                <c:pt idx="187">
                  <c:v>53.349899999999998</c:v>
                </c:pt>
                <c:pt idx="188">
                  <c:v>53.350900000000003</c:v>
                </c:pt>
                <c:pt idx="189">
                  <c:v>53.351900000000001</c:v>
                </c:pt>
                <c:pt idx="190">
                  <c:v>53.352899999999998</c:v>
                </c:pt>
                <c:pt idx="191">
                  <c:v>53.353900000000003</c:v>
                </c:pt>
                <c:pt idx="192">
                  <c:v>53.354799999999997</c:v>
                </c:pt>
                <c:pt idx="193">
                  <c:v>53.355800000000002</c:v>
                </c:pt>
                <c:pt idx="194">
                  <c:v>53.356699999999996</c:v>
                </c:pt>
                <c:pt idx="195">
                  <c:v>53.357500000000002</c:v>
                </c:pt>
                <c:pt idx="196">
                  <c:v>53.358400000000003</c:v>
                </c:pt>
                <c:pt idx="197">
                  <c:v>53.359299999999998</c:v>
                </c:pt>
                <c:pt idx="198">
                  <c:v>53.360100000000003</c:v>
                </c:pt>
                <c:pt idx="199">
                  <c:v>53.360900000000001</c:v>
                </c:pt>
                <c:pt idx="200">
                  <c:v>53.361600000000003</c:v>
                </c:pt>
                <c:pt idx="201">
                  <c:v>53.362400000000001</c:v>
                </c:pt>
                <c:pt idx="202">
                  <c:v>53.363100000000003</c:v>
                </c:pt>
                <c:pt idx="203">
                  <c:v>53.363799999999998</c:v>
                </c:pt>
                <c:pt idx="204">
                  <c:v>53.3645</c:v>
                </c:pt>
                <c:pt idx="205">
                  <c:v>53.365200000000002</c:v>
                </c:pt>
                <c:pt idx="206">
                  <c:v>53.3658</c:v>
                </c:pt>
                <c:pt idx="207">
                  <c:v>53.366399999999999</c:v>
                </c:pt>
                <c:pt idx="208">
                  <c:v>53.366900000000001</c:v>
                </c:pt>
                <c:pt idx="209">
                  <c:v>53.3675</c:v>
                </c:pt>
                <c:pt idx="210">
                  <c:v>53.368000000000002</c:v>
                </c:pt>
                <c:pt idx="211">
                  <c:v>53.368499999999997</c:v>
                </c:pt>
                <c:pt idx="212">
                  <c:v>53.369</c:v>
                </c:pt>
                <c:pt idx="213">
                  <c:v>53.369399999999999</c:v>
                </c:pt>
                <c:pt idx="214">
                  <c:v>53.369799999999998</c:v>
                </c:pt>
                <c:pt idx="215">
                  <c:v>53.370199999999997</c:v>
                </c:pt>
                <c:pt idx="216">
                  <c:v>53.370600000000003</c:v>
                </c:pt>
                <c:pt idx="217">
                  <c:v>53.370899999999999</c:v>
                </c:pt>
                <c:pt idx="218">
                  <c:v>53.371200000000002</c:v>
                </c:pt>
                <c:pt idx="219">
                  <c:v>53.371499999999997</c:v>
                </c:pt>
                <c:pt idx="220">
                  <c:v>53.371699999999997</c:v>
                </c:pt>
                <c:pt idx="221">
                  <c:v>53.371899999999997</c:v>
                </c:pt>
                <c:pt idx="222">
                  <c:v>53.372100000000003</c:v>
                </c:pt>
                <c:pt idx="223">
                  <c:v>53.372300000000003</c:v>
                </c:pt>
                <c:pt idx="224">
                  <c:v>53.372399999999999</c:v>
                </c:pt>
                <c:pt idx="225">
                  <c:v>53.372500000000002</c:v>
                </c:pt>
                <c:pt idx="226">
                  <c:v>53.372599999999998</c:v>
                </c:pt>
                <c:pt idx="227">
                  <c:v>53.372700000000002</c:v>
                </c:pt>
                <c:pt idx="228">
                  <c:v>53.372700000000002</c:v>
                </c:pt>
                <c:pt idx="229">
                  <c:v>53.372700000000002</c:v>
                </c:pt>
                <c:pt idx="230">
                  <c:v>53.372700000000002</c:v>
                </c:pt>
                <c:pt idx="231">
                  <c:v>53.372599999999998</c:v>
                </c:pt>
                <c:pt idx="232">
                  <c:v>53.372500000000002</c:v>
                </c:pt>
                <c:pt idx="233">
                  <c:v>53.372399999999999</c:v>
                </c:pt>
                <c:pt idx="234">
                  <c:v>53.372300000000003</c:v>
                </c:pt>
                <c:pt idx="235">
                  <c:v>53.372100000000003</c:v>
                </c:pt>
                <c:pt idx="236">
                  <c:v>53.372</c:v>
                </c:pt>
                <c:pt idx="237">
                  <c:v>53.371699999999997</c:v>
                </c:pt>
                <c:pt idx="238">
                  <c:v>53.371499999999997</c:v>
                </c:pt>
                <c:pt idx="239">
                  <c:v>53.371200000000002</c:v>
                </c:pt>
                <c:pt idx="240">
                  <c:v>53.370899999999999</c:v>
                </c:pt>
                <c:pt idx="241">
                  <c:v>53.370600000000003</c:v>
                </c:pt>
                <c:pt idx="242">
                  <c:v>53.3703</c:v>
                </c:pt>
                <c:pt idx="243">
                  <c:v>53.369900000000001</c:v>
                </c:pt>
                <c:pt idx="244">
                  <c:v>53.369500000000002</c:v>
                </c:pt>
                <c:pt idx="245">
                  <c:v>53.369100000000003</c:v>
                </c:pt>
                <c:pt idx="246">
                  <c:v>53.368699999999997</c:v>
                </c:pt>
                <c:pt idx="247">
                  <c:v>53.368200000000002</c:v>
                </c:pt>
                <c:pt idx="248">
                  <c:v>53.367800000000003</c:v>
                </c:pt>
                <c:pt idx="249">
                  <c:v>53.3673</c:v>
                </c:pt>
                <c:pt idx="250">
                  <c:v>53.366700000000002</c:v>
                </c:pt>
                <c:pt idx="251">
                  <c:v>53.366199999999999</c:v>
                </c:pt>
                <c:pt idx="252">
                  <c:v>53.365600000000001</c:v>
                </c:pt>
                <c:pt idx="253">
                  <c:v>53.365000000000002</c:v>
                </c:pt>
                <c:pt idx="254">
                  <c:v>53.364400000000003</c:v>
                </c:pt>
                <c:pt idx="255">
                  <c:v>53.363799999999998</c:v>
                </c:pt>
                <c:pt idx="256">
                  <c:v>53.363199999999999</c:v>
                </c:pt>
                <c:pt idx="257">
                  <c:v>53.362499999999997</c:v>
                </c:pt>
                <c:pt idx="258">
                  <c:v>53.361800000000002</c:v>
                </c:pt>
                <c:pt idx="259">
                  <c:v>53.3611</c:v>
                </c:pt>
                <c:pt idx="260">
                  <c:v>53.360399999999998</c:v>
                </c:pt>
                <c:pt idx="261">
                  <c:v>53.359699999999997</c:v>
                </c:pt>
                <c:pt idx="262">
                  <c:v>53.358899999999998</c:v>
                </c:pt>
                <c:pt idx="263">
                  <c:v>53.3581</c:v>
                </c:pt>
                <c:pt idx="264">
                  <c:v>53.357399999999998</c:v>
                </c:pt>
                <c:pt idx="265">
                  <c:v>53.3566</c:v>
                </c:pt>
                <c:pt idx="266">
                  <c:v>53.355699999999999</c:v>
                </c:pt>
                <c:pt idx="267">
                  <c:v>53.354900000000001</c:v>
                </c:pt>
                <c:pt idx="268">
                  <c:v>53.354100000000003</c:v>
                </c:pt>
                <c:pt idx="269">
                  <c:v>53.353200000000001</c:v>
                </c:pt>
                <c:pt idx="270">
                  <c:v>53.352400000000003</c:v>
                </c:pt>
                <c:pt idx="271">
                  <c:v>53.351500000000001</c:v>
                </c:pt>
                <c:pt idx="272">
                  <c:v>53.3506</c:v>
                </c:pt>
                <c:pt idx="273">
                  <c:v>53.349699999999999</c:v>
                </c:pt>
                <c:pt idx="274">
                  <c:v>53.348799999999997</c:v>
                </c:pt>
                <c:pt idx="275">
                  <c:v>53.347900000000003</c:v>
                </c:pt>
                <c:pt idx="276">
                  <c:v>53.346899999999998</c:v>
                </c:pt>
                <c:pt idx="277">
                  <c:v>53.345999999999997</c:v>
                </c:pt>
                <c:pt idx="278">
                  <c:v>53.345100000000002</c:v>
                </c:pt>
                <c:pt idx="279">
                  <c:v>53.344099999999997</c:v>
                </c:pt>
                <c:pt idx="280">
                  <c:v>53.3431</c:v>
                </c:pt>
                <c:pt idx="281">
                  <c:v>53.342199999999998</c:v>
                </c:pt>
                <c:pt idx="282">
                  <c:v>53.341200000000001</c:v>
                </c:pt>
                <c:pt idx="283">
                  <c:v>53.340200000000003</c:v>
                </c:pt>
                <c:pt idx="284">
                  <c:v>53.339300000000001</c:v>
                </c:pt>
                <c:pt idx="285">
                  <c:v>53.338299999999997</c:v>
                </c:pt>
                <c:pt idx="286">
                  <c:v>53.337299999999999</c:v>
                </c:pt>
                <c:pt idx="287">
                  <c:v>53.336300000000001</c:v>
                </c:pt>
                <c:pt idx="288">
                  <c:v>53.335299999999997</c:v>
                </c:pt>
                <c:pt idx="289">
                  <c:v>53.334299999999999</c:v>
                </c:pt>
                <c:pt idx="290">
                  <c:v>53.333399999999997</c:v>
                </c:pt>
                <c:pt idx="291">
                  <c:v>53.3324</c:v>
                </c:pt>
                <c:pt idx="292">
                  <c:v>53.331400000000002</c:v>
                </c:pt>
                <c:pt idx="293">
                  <c:v>53.330399999999997</c:v>
                </c:pt>
                <c:pt idx="294">
                  <c:v>53.3294</c:v>
                </c:pt>
                <c:pt idx="295">
                  <c:v>53.328499999999998</c:v>
                </c:pt>
                <c:pt idx="296">
                  <c:v>53.327500000000001</c:v>
                </c:pt>
                <c:pt idx="297">
                  <c:v>53.326500000000003</c:v>
                </c:pt>
                <c:pt idx="298">
                  <c:v>53.325499999999998</c:v>
                </c:pt>
                <c:pt idx="299">
                  <c:v>53.324599999999997</c:v>
                </c:pt>
                <c:pt idx="300">
                  <c:v>53.323599999999999</c:v>
                </c:pt>
                <c:pt idx="301">
                  <c:v>53.322699999999998</c:v>
                </c:pt>
                <c:pt idx="302">
                  <c:v>53.321800000000003</c:v>
                </c:pt>
                <c:pt idx="303">
                  <c:v>53.320900000000002</c:v>
                </c:pt>
                <c:pt idx="304">
                  <c:v>53.32</c:v>
                </c:pt>
                <c:pt idx="305">
                  <c:v>53.319099999999999</c:v>
                </c:pt>
                <c:pt idx="306">
                  <c:v>53.318199999999997</c:v>
                </c:pt>
                <c:pt idx="307">
                  <c:v>53.317300000000003</c:v>
                </c:pt>
                <c:pt idx="308">
                  <c:v>53.316400000000002</c:v>
                </c:pt>
                <c:pt idx="309">
                  <c:v>53.315600000000003</c:v>
                </c:pt>
                <c:pt idx="310">
                  <c:v>53.314700000000002</c:v>
                </c:pt>
                <c:pt idx="311">
                  <c:v>53.313899999999997</c:v>
                </c:pt>
                <c:pt idx="312">
                  <c:v>53.313099999999999</c:v>
                </c:pt>
                <c:pt idx="313">
                  <c:v>53.3123</c:v>
                </c:pt>
                <c:pt idx="314">
                  <c:v>53.311500000000002</c:v>
                </c:pt>
                <c:pt idx="315">
                  <c:v>53.3108</c:v>
                </c:pt>
                <c:pt idx="316">
                  <c:v>53.31</c:v>
                </c:pt>
                <c:pt idx="317">
                  <c:v>53.3093</c:v>
                </c:pt>
                <c:pt idx="318">
                  <c:v>53.308599999999998</c:v>
                </c:pt>
                <c:pt idx="319">
                  <c:v>53.307899999999997</c:v>
                </c:pt>
                <c:pt idx="320">
                  <c:v>53.307299999999998</c:v>
                </c:pt>
                <c:pt idx="321">
                  <c:v>53.306600000000003</c:v>
                </c:pt>
                <c:pt idx="322">
                  <c:v>53.305999999999997</c:v>
                </c:pt>
                <c:pt idx="323">
                  <c:v>53.305399999999999</c:v>
                </c:pt>
                <c:pt idx="324">
                  <c:v>53.304900000000004</c:v>
                </c:pt>
                <c:pt idx="325">
                  <c:v>53.304299999999998</c:v>
                </c:pt>
                <c:pt idx="326">
                  <c:v>53.303800000000003</c:v>
                </c:pt>
                <c:pt idx="327">
                  <c:v>53.3033</c:v>
                </c:pt>
                <c:pt idx="328">
                  <c:v>53.302</c:v>
                </c:pt>
                <c:pt idx="329">
                  <c:v>53.299599999999998</c:v>
                </c:pt>
                <c:pt idx="330">
                  <c:v>53.297400000000003</c:v>
                </c:pt>
                <c:pt idx="331">
                  <c:v>53.295099999999998</c:v>
                </c:pt>
                <c:pt idx="332">
                  <c:v>53.292900000000003</c:v>
                </c:pt>
                <c:pt idx="333">
                  <c:v>53.290700000000001</c:v>
                </c:pt>
                <c:pt idx="334">
                  <c:v>53.288499999999999</c:v>
                </c:pt>
                <c:pt idx="335">
                  <c:v>53.2864</c:v>
                </c:pt>
                <c:pt idx="336">
                  <c:v>53.284300000000002</c:v>
                </c:pt>
                <c:pt idx="337">
                  <c:v>53.282200000000003</c:v>
                </c:pt>
                <c:pt idx="338">
                  <c:v>53.280200000000001</c:v>
                </c:pt>
                <c:pt idx="339">
                  <c:v>53.278199999999998</c:v>
                </c:pt>
                <c:pt idx="340">
                  <c:v>53.276200000000003</c:v>
                </c:pt>
                <c:pt idx="341">
                  <c:v>53.274299999999997</c:v>
                </c:pt>
                <c:pt idx="342">
                  <c:v>53.272399999999998</c:v>
                </c:pt>
                <c:pt idx="343">
                  <c:v>53.270499999999998</c:v>
                </c:pt>
                <c:pt idx="344">
                  <c:v>53.268700000000003</c:v>
                </c:pt>
                <c:pt idx="345">
                  <c:v>53.2669</c:v>
                </c:pt>
                <c:pt idx="346">
                  <c:v>53.265099999999997</c:v>
                </c:pt>
                <c:pt idx="347">
                  <c:v>53.263399999999997</c:v>
                </c:pt>
                <c:pt idx="348">
                  <c:v>53.261800000000001</c:v>
                </c:pt>
                <c:pt idx="349">
                  <c:v>53.260100000000001</c:v>
                </c:pt>
                <c:pt idx="350">
                  <c:v>53.258600000000001</c:v>
                </c:pt>
                <c:pt idx="351">
                  <c:v>53.256999999999998</c:v>
                </c:pt>
                <c:pt idx="352">
                  <c:v>53.255499999999998</c:v>
                </c:pt>
                <c:pt idx="353">
                  <c:v>53.254100000000001</c:v>
                </c:pt>
                <c:pt idx="354">
                  <c:v>53.252600000000001</c:v>
                </c:pt>
                <c:pt idx="355">
                  <c:v>53.251300000000001</c:v>
                </c:pt>
                <c:pt idx="356">
                  <c:v>53.25</c:v>
                </c:pt>
                <c:pt idx="357">
                  <c:v>53.248699999999999</c:v>
                </c:pt>
                <c:pt idx="358">
                  <c:v>53.247399999999999</c:v>
                </c:pt>
                <c:pt idx="359">
                  <c:v>53.246299999999998</c:v>
                </c:pt>
                <c:pt idx="360">
                  <c:v>53.245100000000001</c:v>
                </c:pt>
                <c:pt idx="361">
                  <c:v>53.244</c:v>
                </c:pt>
                <c:pt idx="362">
                  <c:v>53.243000000000002</c:v>
                </c:pt>
                <c:pt idx="363">
                  <c:v>53.241999999999997</c:v>
                </c:pt>
                <c:pt idx="364">
                  <c:v>53.241100000000003</c:v>
                </c:pt>
                <c:pt idx="365">
                  <c:v>53.240200000000002</c:v>
                </c:pt>
                <c:pt idx="366">
                  <c:v>53.2393</c:v>
                </c:pt>
                <c:pt idx="367">
                  <c:v>53.238500000000002</c:v>
                </c:pt>
                <c:pt idx="368">
                  <c:v>53.2378</c:v>
                </c:pt>
                <c:pt idx="369">
                  <c:v>53.237099999999998</c:v>
                </c:pt>
                <c:pt idx="370">
                  <c:v>53.236499999999999</c:v>
                </c:pt>
                <c:pt idx="371">
                  <c:v>53.235900000000001</c:v>
                </c:pt>
                <c:pt idx="372">
                  <c:v>53.235399999999998</c:v>
                </c:pt>
                <c:pt idx="373">
                  <c:v>53.234900000000003</c:v>
                </c:pt>
                <c:pt idx="374">
                  <c:v>53.234499999999997</c:v>
                </c:pt>
                <c:pt idx="375">
                  <c:v>53.234200000000001</c:v>
                </c:pt>
                <c:pt idx="376">
                  <c:v>53.233899999999998</c:v>
                </c:pt>
                <c:pt idx="377">
                  <c:v>53.233699999999999</c:v>
                </c:pt>
                <c:pt idx="378">
                  <c:v>53.233499999999999</c:v>
                </c:pt>
                <c:pt idx="379">
                  <c:v>53.233400000000003</c:v>
                </c:pt>
                <c:pt idx="380">
                  <c:v>53.2333</c:v>
                </c:pt>
                <c:pt idx="381">
                  <c:v>53.2333</c:v>
                </c:pt>
                <c:pt idx="382">
                  <c:v>53.233400000000003</c:v>
                </c:pt>
                <c:pt idx="383">
                  <c:v>53.233499999999999</c:v>
                </c:pt>
                <c:pt idx="384">
                  <c:v>53.233699999999999</c:v>
                </c:pt>
                <c:pt idx="385">
                  <c:v>53.233899999999998</c:v>
                </c:pt>
                <c:pt idx="386">
                  <c:v>53.234200000000001</c:v>
                </c:pt>
                <c:pt idx="387">
                  <c:v>53.2346</c:v>
                </c:pt>
                <c:pt idx="388">
                  <c:v>53.234999999999999</c:v>
                </c:pt>
                <c:pt idx="389">
                  <c:v>53.235500000000002</c:v>
                </c:pt>
                <c:pt idx="390">
                  <c:v>53.2361</c:v>
                </c:pt>
                <c:pt idx="391">
                  <c:v>53.236699999999999</c:v>
                </c:pt>
                <c:pt idx="392">
                  <c:v>53.237400000000001</c:v>
                </c:pt>
                <c:pt idx="393">
                  <c:v>53.238199999999999</c:v>
                </c:pt>
                <c:pt idx="394">
                  <c:v>53.238999999999997</c:v>
                </c:pt>
                <c:pt idx="395">
                  <c:v>53.239899999999999</c:v>
                </c:pt>
                <c:pt idx="396">
                  <c:v>53.240900000000003</c:v>
                </c:pt>
                <c:pt idx="397">
                  <c:v>53.241900000000001</c:v>
                </c:pt>
                <c:pt idx="398">
                  <c:v>53.243000000000002</c:v>
                </c:pt>
                <c:pt idx="399">
                  <c:v>53.244199999999999</c:v>
                </c:pt>
                <c:pt idx="400">
                  <c:v>53.245399999999997</c:v>
                </c:pt>
                <c:pt idx="401">
                  <c:v>53.246699999999997</c:v>
                </c:pt>
                <c:pt idx="402">
                  <c:v>53.248100000000001</c:v>
                </c:pt>
                <c:pt idx="403">
                  <c:v>53.249600000000001</c:v>
                </c:pt>
                <c:pt idx="404">
                  <c:v>53.251100000000001</c:v>
                </c:pt>
                <c:pt idx="405">
                  <c:v>53.252699999999997</c:v>
                </c:pt>
                <c:pt idx="406">
                  <c:v>53.254399999999997</c:v>
                </c:pt>
                <c:pt idx="407">
                  <c:v>53.256100000000004</c:v>
                </c:pt>
                <c:pt idx="408">
                  <c:v>53.257899999999999</c:v>
                </c:pt>
                <c:pt idx="409">
                  <c:v>53.259799999999998</c:v>
                </c:pt>
                <c:pt idx="410">
                  <c:v>53.261800000000001</c:v>
                </c:pt>
                <c:pt idx="411">
                  <c:v>53.263800000000003</c:v>
                </c:pt>
                <c:pt idx="412">
                  <c:v>53.265900000000002</c:v>
                </c:pt>
                <c:pt idx="413">
                  <c:v>53.268099999999997</c:v>
                </c:pt>
                <c:pt idx="414">
                  <c:v>53.270400000000002</c:v>
                </c:pt>
                <c:pt idx="415">
                  <c:v>53.2727</c:v>
                </c:pt>
                <c:pt idx="416">
                  <c:v>53.275199999999998</c:v>
                </c:pt>
                <c:pt idx="417">
                  <c:v>53.277700000000003</c:v>
                </c:pt>
                <c:pt idx="418">
                  <c:v>53.280200000000001</c:v>
                </c:pt>
                <c:pt idx="419">
                  <c:v>53.282899999999998</c:v>
                </c:pt>
                <c:pt idx="420">
                  <c:v>53.285600000000002</c:v>
                </c:pt>
                <c:pt idx="421">
                  <c:v>53.288499999999999</c:v>
                </c:pt>
                <c:pt idx="422">
                  <c:v>53.2913</c:v>
                </c:pt>
                <c:pt idx="423">
                  <c:v>53.2943</c:v>
                </c:pt>
                <c:pt idx="424">
                  <c:v>53.297400000000003</c:v>
                </c:pt>
                <c:pt idx="425">
                  <c:v>53.3005</c:v>
                </c:pt>
                <c:pt idx="426">
                  <c:v>53.303699999999999</c:v>
                </c:pt>
                <c:pt idx="427">
                  <c:v>53.307000000000002</c:v>
                </c:pt>
                <c:pt idx="428">
                  <c:v>53.310400000000001</c:v>
                </c:pt>
                <c:pt idx="429">
                  <c:v>53.313899999999997</c:v>
                </c:pt>
                <c:pt idx="430">
                  <c:v>53.317500000000003</c:v>
                </c:pt>
                <c:pt idx="431">
                  <c:v>53.321100000000001</c:v>
                </c:pt>
                <c:pt idx="432">
                  <c:v>53.324800000000003</c:v>
                </c:pt>
                <c:pt idx="433">
                  <c:v>53.328600000000002</c:v>
                </c:pt>
                <c:pt idx="434">
                  <c:v>53.332500000000003</c:v>
                </c:pt>
                <c:pt idx="435">
                  <c:v>53.336500000000001</c:v>
                </c:pt>
                <c:pt idx="436">
                  <c:v>53.340499999999999</c:v>
                </c:pt>
                <c:pt idx="437">
                  <c:v>53.344700000000003</c:v>
                </c:pt>
                <c:pt idx="438">
                  <c:v>53.3489</c:v>
                </c:pt>
                <c:pt idx="439">
                  <c:v>53.353200000000001</c:v>
                </c:pt>
                <c:pt idx="440">
                  <c:v>53.357599999999998</c:v>
                </c:pt>
                <c:pt idx="441">
                  <c:v>53.362099999999998</c:v>
                </c:pt>
                <c:pt idx="442">
                  <c:v>53.366700000000002</c:v>
                </c:pt>
                <c:pt idx="443">
                  <c:v>53.371400000000001</c:v>
                </c:pt>
                <c:pt idx="444">
                  <c:v>53.376100000000001</c:v>
                </c:pt>
                <c:pt idx="445">
                  <c:v>53.381</c:v>
                </c:pt>
                <c:pt idx="446">
                  <c:v>53.385899999999999</c:v>
                </c:pt>
                <c:pt idx="447">
                  <c:v>53.390900000000002</c:v>
                </c:pt>
                <c:pt idx="448">
                  <c:v>53.396099999999997</c:v>
                </c:pt>
                <c:pt idx="449">
                  <c:v>53.401299999999999</c:v>
                </c:pt>
                <c:pt idx="450">
                  <c:v>53.406599999999997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2-481C-ADC7-E8767D15B7FD}"/>
            </c:ext>
          </c:extLst>
        </c:ser>
        <c:ser>
          <c:idx val="1"/>
          <c:order val="1"/>
          <c:tx>
            <c:strRef>
              <c:f>T!$I$1</c:f>
              <c:strCache>
                <c:ptCount val="1"/>
                <c:pt idx="0">
                  <c:v>R% AOI=40° p-Pol.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T!$I$2:$I$452</c:f>
              <c:numCache>
                <c:formatCode>General</c:formatCode>
                <c:ptCount val="451"/>
                <c:pt idx="0">
                  <c:v>74.046300000000002</c:v>
                </c:pt>
                <c:pt idx="1">
                  <c:v>74.041700000000006</c:v>
                </c:pt>
                <c:pt idx="2">
                  <c:v>74.037499999999994</c:v>
                </c:pt>
                <c:pt idx="3">
                  <c:v>74.033600000000007</c:v>
                </c:pt>
                <c:pt idx="4">
                  <c:v>74.03</c:v>
                </c:pt>
                <c:pt idx="5">
                  <c:v>74.026700000000005</c:v>
                </c:pt>
                <c:pt idx="6">
                  <c:v>74.023700000000005</c:v>
                </c:pt>
                <c:pt idx="7">
                  <c:v>74.021000000000001</c:v>
                </c:pt>
                <c:pt idx="8">
                  <c:v>74.018600000000006</c:v>
                </c:pt>
                <c:pt idx="9">
                  <c:v>74.016499999999994</c:v>
                </c:pt>
                <c:pt idx="10">
                  <c:v>74.014700000000005</c:v>
                </c:pt>
                <c:pt idx="11">
                  <c:v>74.013199999999998</c:v>
                </c:pt>
                <c:pt idx="12">
                  <c:v>74.012</c:v>
                </c:pt>
                <c:pt idx="13">
                  <c:v>74.010999999999996</c:v>
                </c:pt>
                <c:pt idx="14">
                  <c:v>74.010400000000004</c:v>
                </c:pt>
                <c:pt idx="15">
                  <c:v>74.010000000000005</c:v>
                </c:pt>
                <c:pt idx="16">
                  <c:v>74.009799999999998</c:v>
                </c:pt>
                <c:pt idx="17">
                  <c:v>74.009900000000002</c:v>
                </c:pt>
                <c:pt idx="18">
                  <c:v>74.010300000000001</c:v>
                </c:pt>
                <c:pt idx="19">
                  <c:v>74.010999999999996</c:v>
                </c:pt>
                <c:pt idx="20">
                  <c:v>74.011899999999997</c:v>
                </c:pt>
                <c:pt idx="21">
                  <c:v>74.013000000000005</c:v>
                </c:pt>
                <c:pt idx="22">
                  <c:v>74.014399999999995</c:v>
                </c:pt>
                <c:pt idx="23">
                  <c:v>74.016000000000005</c:v>
                </c:pt>
                <c:pt idx="24">
                  <c:v>74.017899999999997</c:v>
                </c:pt>
                <c:pt idx="25">
                  <c:v>74.02</c:v>
                </c:pt>
                <c:pt idx="26">
                  <c:v>74.022300000000001</c:v>
                </c:pt>
                <c:pt idx="27">
                  <c:v>74.024900000000002</c:v>
                </c:pt>
                <c:pt idx="28">
                  <c:v>74.026399999999995</c:v>
                </c:pt>
                <c:pt idx="29">
                  <c:v>74.0274</c:v>
                </c:pt>
                <c:pt idx="30">
                  <c:v>74.028599999999997</c:v>
                </c:pt>
                <c:pt idx="31">
                  <c:v>74.03</c:v>
                </c:pt>
                <c:pt idx="32">
                  <c:v>74.031700000000001</c:v>
                </c:pt>
                <c:pt idx="33">
                  <c:v>74.033500000000004</c:v>
                </c:pt>
                <c:pt idx="34">
                  <c:v>74.035600000000002</c:v>
                </c:pt>
                <c:pt idx="35">
                  <c:v>74.037800000000004</c:v>
                </c:pt>
                <c:pt idx="36">
                  <c:v>74.040300000000002</c:v>
                </c:pt>
                <c:pt idx="37">
                  <c:v>74.042900000000003</c:v>
                </c:pt>
                <c:pt idx="38">
                  <c:v>74.045699999999997</c:v>
                </c:pt>
                <c:pt idx="39">
                  <c:v>74.0488</c:v>
                </c:pt>
                <c:pt idx="40">
                  <c:v>74.052000000000007</c:v>
                </c:pt>
                <c:pt idx="41">
                  <c:v>74.055300000000003</c:v>
                </c:pt>
                <c:pt idx="42">
                  <c:v>74.058899999999994</c:v>
                </c:pt>
                <c:pt idx="43">
                  <c:v>74.062600000000003</c:v>
                </c:pt>
                <c:pt idx="44">
                  <c:v>74.066500000000005</c:v>
                </c:pt>
                <c:pt idx="45">
                  <c:v>74.070599999999999</c:v>
                </c:pt>
                <c:pt idx="46">
                  <c:v>74.074799999999996</c:v>
                </c:pt>
                <c:pt idx="47">
                  <c:v>74.0792</c:v>
                </c:pt>
                <c:pt idx="48">
                  <c:v>74.083799999999997</c:v>
                </c:pt>
                <c:pt idx="49">
                  <c:v>74.088499999999996</c:v>
                </c:pt>
                <c:pt idx="50">
                  <c:v>74.093400000000003</c:v>
                </c:pt>
                <c:pt idx="51">
                  <c:v>74.098399999999998</c:v>
                </c:pt>
                <c:pt idx="52">
                  <c:v>74.1036</c:v>
                </c:pt>
                <c:pt idx="53">
                  <c:v>74.108900000000006</c:v>
                </c:pt>
                <c:pt idx="54">
                  <c:v>74.1143</c:v>
                </c:pt>
                <c:pt idx="55">
                  <c:v>74.119900000000001</c:v>
                </c:pt>
                <c:pt idx="56">
                  <c:v>74.125600000000006</c:v>
                </c:pt>
                <c:pt idx="57">
                  <c:v>74.131500000000003</c:v>
                </c:pt>
                <c:pt idx="58">
                  <c:v>74.137500000000003</c:v>
                </c:pt>
                <c:pt idx="59">
                  <c:v>74.143600000000006</c:v>
                </c:pt>
                <c:pt idx="60">
                  <c:v>74.149799999999999</c:v>
                </c:pt>
                <c:pt idx="61">
                  <c:v>74.156199999999998</c:v>
                </c:pt>
                <c:pt idx="62">
                  <c:v>74.162599999999998</c:v>
                </c:pt>
                <c:pt idx="63">
                  <c:v>74.169200000000004</c:v>
                </c:pt>
                <c:pt idx="64">
                  <c:v>74.175899999999999</c:v>
                </c:pt>
                <c:pt idx="65">
                  <c:v>74.1828</c:v>
                </c:pt>
                <c:pt idx="66">
                  <c:v>74.189700000000002</c:v>
                </c:pt>
                <c:pt idx="67">
                  <c:v>74.196700000000007</c:v>
                </c:pt>
                <c:pt idx="68">
                  <c:v>74.203900000000004</c:v>
                </c:pt>
                <c:pt idx="69">
                  <c:v>74.211100000000002</c:v>
                </c:pt>
                <c:pt idx="70">
                  <c:v>74.218400000000003</c:v>
                </c:pt>
                <c:pt idx="71">
                  <c:v>74.225899999999996</c:v>
                </c:pt>
                <c:pt idx="72">
                  <c:v>74.233400000000003</c:v>
                </c:pt>
                <c:pt idx="73">
                  <c:v>74.241</c:v>
                </c:pt>
                <c:pt idx="74">
                  <c:v>74.248699999999999</c:v>
                </c:pt>
                <c:pt idx="75">
                  <c:v>74.256500000000003</c:v>
                </c:pt>
                <c:pt idx="76">
                  <c:v>74.264399999999995</c:v>
                </c:pt>
                <c:pt idx="77">
                  <c:v>74.272300000000001</c:v>
                </c:pt>
                <c:pt idx="78">
                  <c:v>74.2804</c:v>
                </c:pt>
                <c:pt idx="79">
                  <c:v>74.288499999999999</c:v>
                </c:pt>
                <c:pt idx="80">
                  <c:v>74.296700000000001</c:v>
                </c:pt>
                <c:pt idx="81">
                  <c:v>74.304900000000004</c:v>
                </c:pt>
                <c:pt idx="82">
                  <c:v>74.313299999999998</c:v>
                </c:pt>
                <c:pt idx="83">
                  <c:v>74.321700000000007</c:v>
                </c:pt>
                <c:pt idx="84">
                  <c:v>74.330100000000002</c:v>
                </c:pt>
                <c:pt idx="85">
                  <c:v>74.3386</c:v>
                </c:pt>
                <c:pt idx="86">
                  <c:v>74.347200000000001</c:v>
                </c:pt>
                <c:pt idx="87">
                  <c:v>74.355900000000005</c:v>
                </c:pt>
                <c:pt idx="88">
                  <c:v>74.364599999999996</c:v>
                </c:pt>
                <c:pt idx="89">
                  <c:v>74.373400000000004</c:v>
                </c:pt>
                <c:pt idx="90">
                  <c:v>74.382199999999997</c:v>
                </c:pt>
                <c:pt idx="91">
                  <c:v>74.391000000000005</c:v>
                </c:pt>
                <c:pt idx="92">
                  <c:v>74.399900000000002</c:v>
                </c:pt>
                <c:pt idx="93">
                  <c:v>74.408900000000003</c:v>
                </c:pt>
                <c:pt idx="94">
                  <c:v>74.417900000000003</c:v>
                </c:pt>
                <c:pt idx="95">
                  <c:v>74.427000000000007</c:v>
                </c:pt>
                <c:pt idx="96">
                  <c:v>74.436099999999996</c:v>
                </c:pt>
                <c:pt idx="97">
                  <c:v>74.4452</c:v>
                </c:pt>
                <c:pt idx="98">
                  <c:v>74.454400000000007</c:v>
                </c:pt>
                <c:pt idx="99">
                  <c:v>74.4636</c:v>
                </c:pt>
                <c:pt idx="100">
                  <c:v>74.472800000000007</c:v>
                </c:pt>
                <c:pt idx="101">
                  <c:v>74.482100000000003</c:v>
                </c:pt>
                <c:pt idx="102">
                  <c:v>74.491399999999999</c:v>
                </c:pt>
                <c:pt idx="103">
                  <c:v>74.500699999999995</c:v>
                </c:pt>
                <c:pt idx="104">
                  <c:v>74.510099999999994</c:v>
                </c:pt>
                <c:pt idx="105">
                  <c:v>74.519499999999994</c:v>
                </c:pt>
                <c:pt idx="106">
                  <c:v>74.528899999999993</c:v>
                </c:pt>
                <c:pt idx="107">
                  <c:v>74.538300000000007</c:v>
                </c:pt>
                <c:pt idx="108">
                  <c:v>74.547799999999995</c:v>
                </c:pt>
                <c:pt idx="109">
                  <c:v>74.557199999999995</c:v>
                </c:pt>
                <c:pt idx="110">
                  <c:v>74.566699999999997</c:v>
                </c:pt>
                <c:pt idx="111">
                  <c:v>74.5762</c:v>
                </c:pt>
                <c:pt idx="112">
                  <c:v>74.585800000000006</c:v>
                </c:pt>
                <c:pt idx="113">
                  <c:v>74.595299999999995</c:v>
                </c:pt>
                <c:pt idx="114">
                  <c:v>74.604799999999997</c:v>
                </c:pt>
                <c:pt idx="115">
                  <c:v>74.614400000000003</c:v>
                </c:pt>
                <c:pt idx="116">
                  <c:v>74.623999999999995</c:v>
                </c:pt>
                <c:pt idx="117">
                  <c:v>74.633499999999998</c:v>
                </c:pt>
                <c:pt idx="118">
                  <c:v>74.643100000000004</c:v>
                </c:pt>
                <c:pt idx="119">
                  <c:v>74.652699999999996</c:v>
                </c:pt>
                <c:pt idx="120">
                  <c:v>74.662300000000002</c:v>
                </c:pt>
                <c:pt idx="121">
                  <c:v>74.671800000000005</c:v>
                </c:pt>
                <c:pt idx="122">
                  <c:v>74.681399999999996</c:v>
                </c:pt>
                <c:pt idx="123">
                  <c:v>74.691000000000003</c:v>
                </c:pt>
                <c:pt idx="124">
                  <c:v>74.700599999999994</c:v>
                </c:pt>
                <c:pt idx="125">
                  <c:v>74.7102</c:v>
                </c:pt>
                <c:pt idx="126">
                  <c:v>74.719800000000006</c:v>
                </c:pt>
                <c:pt idx="127">
                  <c:v>74.729299999999995</c:v>
                </c:pt>
                <c:pt idx="128">
                  <c:v>74.738900000000001</c:v>
                </c:pt>
                <c:pt idx="129">
                  <c:v>74.748400000000004</c:v>
                </c:pt>
                <c:pt idx="130">
                  <c:v>74.757999999999996</c:v>
                </c:pt>
                <c:pt idx="131">
                  <c:v>74.767499999999998</c:v>
                </c:pt>
                <c:pt idx="132">
                  <c:v>74.777000000000001</c:v>
                </c:pt>
                <c:pt idx="133">
                  <c:v>74.786500000000004</c:v>
                </c:pt>
                <c:pt idx="134">
                  <c:v>74.796000000000006</c:v>
                </c:pt>
                <c:pt idx="135">
                  <c:v>74.805499999999995</c:v>
                </c:pt>
                <c:pt idx="136">
                  <c:v>74.814999999999998</c:v>
                </c:pt>
                <c:pt idx="137">
                  <c:v>74.824399999999997</c:v>
                </c:pt>
                <c:pt idx="138">
                  <c:v>74.8339</c:v>
                </c:pt>
                <c:pt idx="139">
                  <c:v>74.843299999999999</c:v>
                </c:pt>
                <c:pt idx="140">
                  <c:v>74.852699999999999</c:v>
                </c:pt>
                <c:pt idx="141">
                  <c:v>74.862099999999998</c:v>
                </c:pt>
                <c:pt idx="142">
                  <c:v>74.871399999999994</c:v>
                </c:pt>
                <c:pt idx="143">
                  <c:v>74.880700000000004</c:v>
                </c:pt>
                <c:pt idx="144">
                  <c:v>74.890100000000004</c:v>
                </c:pt>
                <c:pt idx="145">
                  <c:v>74.899299999999997</c:v>
                </c:pt>
                <c:pt idx="146">
                  <c:v>74.908600000000007</c:v>
                </c:pt>
                <c:pt idx="147">
                  <c:v>74.9178</c:v>
                </c:pt>
                <c:pt idx="148">
                  <c:v>74.927000000000007</c:v>
                </c:pt>
                <c:pt idx="149">
                  <c:v>74.936199999999999</c:v>
                </c:pt>
                <c:pt idx="150">
                  <c:v>74.945400000000006</c:v>
                </c:pt>
                <c:pt idx="151">
                  <c:v>74.954499999999996</c:v>
                </c:pt>
                <c:pt idx="152">
                  <c:v>74.9636</c:v>
                </c:pt>
                <c:pt idx="153">
                  <c:v>74.972700000000003</c:v>
                </c:pt>
                <c:pt idx="154">
                  <c:v>74.981700000000004</c:v>
                </c:pt>
                <c:pt idx="155">
                  <c:v>74.990799999999993</c:v>
                </c:pt>
                <c:pt idx="156">
                  <c:v>74.999700000000004</c:v>
                </c:pt>
                <c:pt idx="157">
                  <c:v>75.008700000000005</c:v>
                </c:pt>
                <c:pt idx="158">
                  <c:v>75.017600000000002</c:v>
                </c:pt>
                <c:pt idx="159">
                  <c:v>75.026499999999999</c:v>
                </c:pt>
                <c:pt idx="160">
                  <c:v>75.035300000000007</c:v>
                </c:pt>
                <c:pt idx="161">
                  <c:v>75.044200000000004</c:v>
                </c:pt>
                <c:pt idx="162">
                  <c:v>75.052899999999994</c:v>
                </c:pt>
                <c:pt idx="163">
                  <c:v>75.061700000000002</c:v>
                </c:pt>
                <c:pt idx="164">
                  <c:v>75.070400000000006</c:v>
                </c:pt>
                <c:pt idx="165">
                  <c:v>75.079099999999997</c:v>
                </c:pt>
                <c:pt idx="166">
                  <c:v>75.087699999999998</c:v>
                </c:pt>
                <c:pt idx="167">
                  <c:v>75.096299999999999</c:v>
                </c:pt>
                <c:pt idx="168">
                  <c:v>75.104900000000001</c:v>
                </c:pt>
                <c:pt idx="169">
                  <c:v>75.113399999999999</c:v>
                </c:pt>
                <c:pt idx="170">
                  <c:v>75.121899999999997</c:v>
                </c:pt>
                <c:pt idx="171">
                  <c:v>75.130399999999995</c:v>
                </c:pt>
                <c:pt idx="172">
                  <c:v>75.138800000000003</c:v>
                </c:pt>
                <c:pt idx="173">
                  <c:v>75.147199999999998</c:v>
                </c:pt>
                <c:pt idx="174">
                  <c:v>75.155500000000004</c:v>
                </c:pt>
                <c:pt idx="175">
                  <c:v>75.163799999999995</c:v>
                </c:pt>
                <c:pt idx="176">
                  <c:v>75.1721</c:v>
                </c:pt>
                <c:pt idx="177">
                  <c:v>75.180300000000003</c:v>
                </c:pt>
                <c:pt idx="178">
                  <c:v>75.188500000000005</c:v>
                </c:pt>
                <c:pt idx="179">
                  <c:v>75.196600000000004</c:v>
                </c:pt>
                <c:pt idx="180">
                  <c:v>75.204700000000003</c:v>
                </c:pt>
                <c:pt idx="181">
                  <c:v>75.212800000000001</c:v>
                </c:pt>
                <c:pt idx="182">
                  <c:v>75.220799999999997</c:v>
                </c:pt>
                <c:pt idx="183">
                  <c:v>75.228800000000007</c:v>
                </c:pt>
                <c:pt idx="184">
                  <c:v>75.236699999999999</c:v>
                </c:pt>
                <c:pt idx="185">
                  <c:v>75.244600000000005</c:v>
                </c:pt>
                <c:pt idx="186">
                  <c:v>75.252499999999998</c:v>
                </c:pt>
                <c:pt idx="187">
                  <c:v>75.260300000000001</c:v>
                </c:pt>
                <c:pt idx="188">
                  <c:v>75.268100000000004</c:v>
                </c:pt>
                <c:pt idx="189">
                  <c:v>75.275800000000004</c:v>
                </c:pt>
                <c:pt idx="190">
                  <c:v>75.283500000000004</c:v>
                </c:pt>
                <c:pt idx="191">
                  <c:v>75.2911</c:v>
                </c:pt>
                <c:pt idx="192">
                  <c:v>75.298699999999997</c:v>
                </c:pt>
                <c:pt idx="193">
                  <c:v>75.306299999999993</c:v>
                </c:pt>
                <c:pt idx="194">
                  <c:v>75.313800000000001</c:v>
                </c:pt>
                <c:pt idx="195">
                  <c:v>75.321299999999994</c:v>
                </c:pt>
                <c:pt idx="196">
                  <c:v>75.328699999999998</c:v>
                </c:pt>
                <c:pt idx="197">
                  <c:v>75.336100000000002</c:v>
                </c:pt>
                <c:pt idx="198">
                  <c:v>75.343500000000006</c:v>
                </c:pt>
                <c:pt idx="199">
                  <c:v>75.350800000000007</c:v>
                </c:pt>
                <c:pt idx="200">
                  <c:v>75.358099999999993</c:v>
                </c:pt>
                <c:pt idx="201">
                  <c:v>75.365300000000005</c:v>
                </c:pt>
                <c:pt idx="202">
                  <c:v>75.372500000000002</c:v>
                </c:pt>
                <c:pt idx="203">
                  <c:v>75.3797</c:v>
                </c:pt>
                <c:pt idx="204">
                  <c:v>75.386799999999994</c:v>
                </c:pt>
                <c:pt idx="205">
                  <c:v>75.393900000000002</c:v>
                </c:pt>
                <c:pt idx="206">
                  <c:v>75.400899999999993</c:v>
                </c:pt>
                <c:pt idx="207">
                  <c:v>75.407899999999998</c:v>
                </c:pt>
                <c:pt idx="208">
                  <c:v>75.4148</c:v>
                </c:pt>
                <c:pt idx="209">
                  <c:v>75.421700000000001</c:v>
                </c:pt>
                <c:pt idx="210">
                  <c:v>75.428600000000003</c:v>
                </c:pt>
                <c:pt idx="211">
                  <c:v>75.435400000000001</c:v>
                </c:pt>
                <c:pt idx="212">
                  <c:v>75.4422</c:v>
                </c:pt>
                <c:pt idx="213">
                  <c:v>75.448999999999998</c:v>
                </c:pt>
                <c:pt idx="214">
                  <c:v>75.455699999999993</c:v>
                </c:pt>
                <c:pt idx="215">
                  <c:v>75.462400000000002</c:v>
                </c:pt>
                <c:pt idx="216">
                  <c:v>75.468999999999994</c:v>
                </c:pt>
                <c:pt idx="217">
                  <c:v>75.4756</c:v>
                </c:pt>
                <c:pt idx="218">
                  <c:v>75.482100000000003</c:v>
                </c:pt>
                <c:pt idx="219">
                  <c:v>75.488699999999994</c:v>
                </c:pt>
                <c:pt idx="220">
                  <c:v>75.495099999999994</c:v>
                </c:pt>
                <c:pt idx="221">
                  <c:v>75.501599999999996</c:v>
                </c:pt>
                <c:pt idx="222">
                  <c:v>75.507999999999996</c:v>
                </c:pt>
                <c:pt idx="223">
                  <c:v>75.514399999999995</c:v>
                </c:pt>
                <c:pt idx="224">
                  <c:v>75.520700000000005</c:v>
                </c:pt>
                <c:pt idx="225">
                  <c:v>75.527000000000001</c:v>
                </c:pt>
                <c:pt idx="226">
                  <c:v>75.533199999999994</c:v>
                </c:pt>
                <c:pt idx="227">
                  <c:v>75.539500000000004</c:v>
                </c:pt>
                <c:pt idx="228">
                  <c:v>75.545699999999997</c:v>
                </c:pt>
                <c:pt idx="229">
                  <c:v>75.5518</c:v>
                </c:pt>
                <c:pt idx="230">
                  <c:v>75.557900000000004</c:v>
                </c:pt>
                <c:pt idx="231">
                  <c:v>75.563999999999993</c:v>
                </c:pt>
                <c:pt idx="232">
                  <c:v>75.570099999999996</c:v>
                </c:pt>
                <c:pt idx="233">
                  <c:v>75.576099999999997</c:v>
                </c:pt>
                <c:pt idx="234">
                  <c:v>75.582099999999997</c:v>
                </c:pt>
                <c:pt idx="235">
                  <c:v>75.587999999999994</c:v>
                </c:pt>
                <c:pt idx="236">
                  <c:v>75.593999999999994</c:v>
                </c:pt>
                <c:pt idx="237">
                  <c:v>75.599900000000005</c:v>
                </c:pt>
                <c:pt idx="238">
                  <c:v>75.605699999999999</c:v>
                </c:pt>
                <c:pt idx="239">
                  <c:v>75.611500000000007</c:v>
                </c:pt>
                <c:pt idx="240">
                  <c:v>75.6173</c:v>
                </c:pt>
                <c:pt idx="241">
                  <c:v>75.623099999999994</c:v>
                </c:pt>
                <c:pt idx="242">
                  <c:v>75.628799999999998</c:v>
                </c:pt>
                <c:pt idx="243">
                  <c:v>75.634600000000006</c:v>
                </c:pt>
                <c:pt idx="244">
                  <c:v>75.640199999999993</c:v>
                </c:pt>
                <c:pt idx="245">
                  <c:v>75.645899999999997</c:v>
                </c:pt>
                <c:pt idx="246">
                  <c:v>75.651499999999999</c:v>
                </c:pt>
                <c:pt idx="247">
                  <c:v>75.6571</c:v>
                </c:pt>
                <c:pt idx="248">
                  <c:v>75.662700000000001</c:v>
                </c:pt>
                <c:pt idx="249">
                  <c:v>75.668199999999999</c:v>
                </c:pt>
                <c:pt idx="250">
                  <c:v>75.673699999999997</c:v>
                </c:pt>
                <c:pt idx="251">
                  <c:v>75.679199999999994</c:v>
                </c:pt>
                <c:pt idx="252">
                  <c:v>75.684700000000007</c:v>
                </c:pt>
                <c:pt idx="253">
                  <c:v>75.690100000000001</c:v>
                </c:pt>
                <c:pt idx="254">
                  <c:v>75.695599999999999</c:v>
                </c:pt>
                <c:pt idx="255">
                  <c:v>75.700999999999993</c:v>
                </c:pt>
                <c:pt idx="256">
                  <c:v>75.706299999999999</c:v>
                </c:pt>
                <c:pt idx="257">
                  <c:v>75.711699999999993</c:v>
                </c:pt>
                <c:pt idx="258">
                  <c:v>75.716999999999999</c:v>
                </c:pt>
                <c:pt idx="259">
                  <c:v>75.722300000000004</c:v>
                </c:pt>
                <c:pt idx="260">
                  <c:v>75.727599999999995</c:v>
                </c:pt>
                <c:pt idx="261">
                  <c:v>75.732900000000001</c:v>
                </c:pt>
                <c:pt idx="262">
                  <c:v>75.738100000000003</c:v>
                </c:pt>
                <c:pt idx="263">
                  <c:v>75.743300000000005</c:v>
                </c:pt>
                <c:pt idx="264">
                  <c:v>75.748599999999996</c:v>
                </c:pt>
                <c:pt idx="265">
                  <c:v>75.753699999999995</c:v>
                </c:pt>
                <c:pt idx="266">
                  <c:v>75.758899999999997</c:v>
                </c:pt>
                <c:pt idx="267">
                  <c:v>75.764099999999999</c:v>
                </c:pt>
                <c:pt idx="268">
                  <c:v>75.769199999999998</c:v>
                </c:pt>
                <c:pt idx="269">
                  <c:v>75.774299999999997</c:v>
                </c:pt>
                <c:pt idx="270">
                  <c:v>75.779399999999995</c:v>
                </c:pt>
                <c:pt idx="271">
                  <c:v>75.784499999999994</c:v>
                </c:pt>
                <c:pt idx="272">
                  <c:v>75.789599999999993</c:v>
                </c:pt>
                <c:pt idx="273">
                  <c:v>75.794700000000006</c:v>
                </c:pt>
                <c:pt idx="274">
                  <c:v>75.799700000000001</c:v>
                </c:pt>
                <c:pt idx="275">
                  <c:v>75.8048</c:v>
                </c:pt>
                <c:pt idx="276">
                  <c:v>75.809799999999996</c:v>
                </c:pt>
                <c:pt idx="277">
                  <c:v>75.814800000000005</c:v>
                </c:pt>
                <c:pt idx="278">
                  <c:v>75.819800000000001</c:v>
                </c:pt>
                <c:pt idx="279">
                  <c:v>75.824799999999996</c:v>
                </c:pt>
                <c:pt idx="280">
                  <c:v>75.829800000000006</c:v>
                </c:pt>
                <c:pt idx="281">
                  <c:v>75.834800000000001</c:v>
                </c:pt>
                <c:pt idx="282">
                  <c:v>75.839699999999993</c:v>
                </c:pt>
                <c:pt idx="283">
                  <c:v>75.844700000000003</c:v>
                </c:pt>
                <c:pt idx="284">
                  <c:v>75.849599999999995</c:v>
                </c:pt>
                <c:pt idx="285">
                  <c:v>75.854600000000005</c:v>
                </c:pt>
                <c:pt idx="286">
                  <c:v>75.859499999999997</c:v>
                </c:pt>
                <c:pt idx="287">
                  <c:v>75.864500000000007</c:v>
                </c:pt>
                <c:pt idx="288">
                  <c:v>75.869399999999999</c:v>
                </c:pt>
                <c:pt idx="289">
                  <c:v>75.874300000000005</c:v>
                </c:pt>
                <c:pt idx="290">
                  <c:v>75.879199999999997</c:v>
                </c:pt>
                <c:pt idx="291">
                  <c:v>75.884100000000004</c:v>
                </c:pt>
                <c:pt idx="292">
                  <c:v>75.888999999999996</c:v>
                </c:pt>
                <c:pt idx="293">
                  <c:v>75.893900000000002</c:v>
                </c:pt>
                <c:pt idx="294">
                  <c:v>75.898899999999998</c:v>
                </c:pt>
                <c:pt idx="295">
                  <c:v>75.903800000000004</c:v>
                </c:pt>
                <c:pt idx="296">
                  <c:v>75.908699999999996</c:v>
                </c:pt>
                <c:pt idx="297">
                  <c:v>75.913600000000002</c:v>
                </c:pt>
                <c:pt idx="298">
                  <c:v>75.918499999999995</c:v>
                </c:pt>
                <c:pt idx="299">
                  <c:v>75.923400000000001</c:v>
                </c:pt>
                <c:pt idx="300">
                  <c:v>75.928299999999993</c:v>
                </c:pt>
                <c:pt idx="301">
                  <c:v>75.933199999999999</c:v>
                </c:pt>
                <c:pt idx="302">
                  <c:v>75.938100000000006</c:v>
                </c:pt>
                <c:pt idx="303">
                  <c:v>75.942999999999998</c:v>
                </c:pt>
                <c:pt idx="304">
                  <c:v>75.947999999999993</c:v>
                </c:pt>
                <c:pt idx="305">
                  <c:v>75.9529</c:v>
                </c:pt>
                <c:pt idx="306">
                  <c:v>75.957800000000006</c:v>
                </c:pt>
                <c:pt idx="307">
                  <c:v>75.962800000000001</c:v>
                </c:pt>
                <c:pt idx="308">
                  <c:v>75.967699999999994</c:v>
                </c:pt>
                <c:pt idx="309">
                  <c:v>75.972700000000003</c:v>
                </c:pt>
                <c:pt idx="310">
                  <c:v>75.977599999999995</c:v>
                </c:pt>
                <c:pt idx="311">
                  <c:v>75.982600000000005</c:v>
                </c:pt>
                <c:pt idx="312">
                  <c:v>75.9876</c:v>
                </c:pt>
                <c:pt idx="313">
                  <c:v>75.992500000000007</c:v>
                </c:pt>
                <c:pt idx="314">
                  <c:v>75.997500000000002</c:v>
                </c:pt>
                <c:pt idx="315">
                  <c:v>76.002600000000001</c:v>
                </c:pt>
                <c:pt idx="316">
                  <c:v>76.007599999999996</c:v>
                </c:pt>
                <c:pt idx="317">
                  <c:v>76.012600000000006</c:v>
                </c:pt>
                <c:pt idx="318">
                  <c:v>76.017600000000002</c:v>
                </c:pt>
                <c:pt idx="319">
                  <c:v>76.0227</c:v>
                </c:pt>
                <c:pt idx="320">
                  <c:v>76.027799999999999</c:v>
                </c:pt>
                <c:pt idx="321">
                  <c:v>76.032799999999995</c:v>
                </c:pt>
                <c:pt idx="322">
                  <c:v>76.037899999999993</c:v>
                </c:pt>
                <c:pt idx="323">
                  <c:v>76.043000000000006</c:v>
                </c:pt>
                <c:pt idx="324">
                  <c:v>76.048199999999994</c:v>
                </c:pt>
                <c:pt idx="325">
                  <c:v>76.053299999999993</c:v>
                </c:pt>
                <c:pt idx="326">
                  <c:v>76.058499999999995</c:v>
                </c:pt>
                <c:pt idx="327">
                  <c:v>76.063599999999994</c:v>
                </c:pt>
                <c:pt idx="328">
                  <c:v>76.067999999999998</c:v>
                </c:pt>
                <c:pt idx="329">
                  <c:v>76.071600000000004</c:v>
                </c:pt>
                <c:pt idx="330">
                  <c:v>76.075100000000006</c:v>
                </c:pt>
                <c:pt idx="331">
                  <c:v>76.078699999999998</c:v>
                </c:pt>
                <c:pt idx="332">
                  <c:v>76.082300000000004</c:v>
                </c:pt>
                <c:pt idx="333">
                  <c:v>76.085899999999995</c:v>
                </c:pt>
                <c:pt idx="334">
                  <c:v>76.089500000000001</c:v>
                </c:pt>
                <c:pt idx="335">
                  <c:v>76.093100000000007</c:v>
                </c:pt>
                <c:pt idx="336">
                  <c:v>76.096800000000002</c:v>
                </c:pt>
                <c:pt idx="337">
                  <c:v>76.100499999999997</c:v>
                </c:pt>
                <c:pt idx="338">
                  <c:v>76.104200000000006</c:v>
                </c:pt>
                <c:pt idx="339">
                  <c:v>76.107900000000001</c:v>
                </c:pt>
                <c:pt idx="340">
                  <c:v>76.111699999999999</c:v>
                </c:pt>
                <c:pt idx="341">
                  <c:v>76.115499999999997</c:v>
                </c:pt>
                <c:pt idx="342">
                  <c:v>76.119299999999996</c:v>
                </c:pt>
                <c:pt idx="343">
                  <c:v>76.123099999999994</c:v>
                </c:pt>
                <c:pt idx="344">
                  <c:v>76.126999999999995</c:v>
                </c:pt>
                <c:pt idx="345">
                  <c:v>76.130899999999997</c:v>
                </c:pt>
                <c:pt idx="346">
                  <c:v>76.134799999999998</c:v>
                </c:pt>
                <c:pt idx="347">
                  <c:v>76.1387</c:v>
                </c:pt>
                <c:pt idx="348">
                  <c:v>76.142700000000005</c:v>
                </c:pt>
                <c:pt idx="349">
                  <c:v>76.146699999999996</c:v>
                </c:pt>
                <c:pt idx="350">
                  <c:v>76.150700000000001</c:v>
                </c:pt>
                <c:pt idx="351">
                  <c:v>76.154799999999994</c:v>
                </c:pt>
                <c:pt idx="352">
                  <c:v>76.158900000000003</c:v>
                </c:pt>
                <c:pt idx="353">
                  <c:v>76.162999999999997</c:v>
                </c:pt>
                <c:pt idx="354">
                  <c:v>76.167100000000005</c:v>
                </c:pt>
                <c:pt idx="355">
                  <c:v>76.171300000000002</c:v>
                </c:pt>
                <c:pt idx="356">
                  <c:v>76.1755</c:v>
                </c:pt>
                <c:pt idx="357">
                  <c:v>76.1798</c:v>
                </c:pt>
                <c:pt idx="358">
                  <c:v>76.184100000000001</c:v>
                </c:pt>
                <c:pt idx="359">
                  <c:v>76.188400000000001</c:v>
                </c:pt>
                <c:pt idx="360">
                  <c:v>76.192700000000002</c:v>
                </c:pt>
                <c:pt idx="361">
                  <c:v>76.197100000000006</c:v>
                </c:pt>
                <c:pt idx="362">
                  <c:v>76.201499999999996</c:v>
                </c:pt>
                <c:pt idx="363">
                  <c:v>76.206000000000003</c:v>
                </c:pt>
                <c:pt idx="364">
                  <c:v>76.210400000000007</c:v>
                </c:pt>
                <c:pt idx="365">
                  <c:v>76.215000000000003</c:v>
                </c:pt>
                <c:pt idx="366">
                  <c:v>76.219499999999996</c:v>
                </c:pt>
                <c:pt idx="367">
                  <c:v>76.224100000000007</c:v>
                </c:pt>
                <c:pt idx="368">
                  <c:v>76.228700000000003</c:v>
                </c:pt>
                <c:pt idx="369">
                  <c:v>76.233400000000003</c:v>
                </c:pt>
                <c:pt idx="370">
                  <c:v>76.238100000000003</c:v>
                </c:pt>
                <c:pt idx="371">
                  <c:v>76.242800000000003</c:v>
                </c:pt>
                <c:pt idx="372">
                  <c:v>76.247600000000006</c:v>
                </c:pt>
                <c:pt idx="373">
                  <c:v>76.252399999999994</c:v>
                </c:pt>
                <c:pt idx="374">
                  <c:v>76.257300000000001</c:v>
                </c:pt>
                <c:pt idx="375">
                  <c:v>76.262200000000007</c:v>
                </c:pt>
                <c:pt idx="376">
                  <c:v>76.267099999999999</c:v>
                </c:pt>
                <c:pt idx="377">
                  <c:v>76.272099999999995</c:v>
                </c:pt>
                <c:pt idx="378">
                  <c:v>76.277100000000004</c:v>
                </c:pt>
                <c:pt idx="379">
                  <c:v>76.282200000000003</c:v>
                </c:pt>
                <c:pt idx="380">
                  <c:v>76.287300000000002</c:v>
                </c:pt>
                <c:pt idx="381">
                  <c:v>76.292400000000001</c:v>
                </c:pt>
                <c:pt idx="382">
                  <c:v>76.297600000000003</c:v>
                </c:pt>
                <c:pt idx="383">
                  <c:v>76.302899999999994</c:v>
                </c:pt>
                <c:pt idx="384">
                  <c:v>76.308099999999996</c:v>
                </c:pt>
                <c:pt idx="385">
                  <c:v>76.313500000000005</c:v>
                </c:pt>
                <c:pt idx="386">
                  <c:v>76.318799999999996</c:v>
                </c:pt>
                <c:pt idx="387">
                  <c:v>76.324200000000005</c:v>
                </c:pt>
                <c:pt idx="388">
                  <c:v>76.329700000000003</c:v>
                </c:pt>
                <c:pt idx="389">
                  <c:v>76.3352</c:v>
                </c:pt>
                <c:pt idx="390">
                  <c:v>76.340699999999998</c:v>
                </c:pt>
                <c:pt idx="391">
                  <c:v>76.346299999999999</c:v>
                </c:pt>
                <c:pt idx="392">
                  <c:v>76.352000000000004</c:v>
                </c:pt>
                <c:pt idx="393">
                  <c:v>76.357600000000005</c:v>
                </c:pt>
                <c:pt idx="394">
                  <c:v>76.363399999999999</c:v>
                </c:pt>
                <c:pt idx="395">
                  <c:v>76.369200000000006</c:v>
                </c:pt>
                <c:pt idx="396">
                  <c:v>76.375</c:v>
                </c:pt>
                <c:pt idx="397">
                  <c:v>76.380899999999997</c:v>
                </c:pt>
                <c:pt idx="398">
                  <c:v>76.386799999999994</c:v>
                </c:pt>
                <c:pt idx="399">
                  <c:v>76.392799999999994</c:v>
                </c:pt>
                <c:pt idx="400">
                  <c:v>76.398799999999994</c:v>
                </c:pt>
                <c:pt idx="401">
                  <c:v>76.404899999999998</c:v>
                </c:pt>
                <c:pt idx="402">
                  <c:v>76.411000000000001</c:v>
                </c:pt>
                <c:pt idx="403">
                  <c:v>76.417100000000005</c:v>
                </c:pt>
                <c:pt idx="404">
                  <c:v>76.423400000000001</c:v>
                </c:pt>
                <c:pt idx="405">
                  <c:v>76.429599999999994</c:v>
                </c:pt>
                <c:pt idx="406">
                  <c:v>76.436000000000007</c:v>
                </c:pt>
                <c:pt idx="407">
                  <c:v>76.442300000000003</c:v>
                </c:pt>
                <c:pt idx="408">
                  <c:v>76.448800000000006</c:v>
                </c:pt>
                <c:pt idx="409">
                  <c:v>76.455200000000005</c:v>
                </c:pt>
                <c:pt idx="410">
                  <c:v>76.461799999999997</c:v>
                </c:pt>
                <c:pt idx="411">
                  <c:v>76.468299999999999</c:v>
                </c:pt>
                <c:pt idx="412">
                  <c:v>76.474999999999994</c:v>
                </c:pt>
                <c:pt idx="413">
                  <c:v>76.481700000000004</c:v>
                </c:pt>
                <c:pt idx="414">
                  <c:v>76.488399999999999</c:v>
                </c:pt>
                <c:pt idx="415">
                  <c:v>76.495199999999997</c:v>
                </c:pt>
                <c:pt idx="416">
                  <c:v>76.502099999999999</c:v>
                </c:pt>
                <c:pt idx="417">
                  <c:v>76.509</c:v>
                </c:pt>
                <c:pt idx="418">
                  <c:v>76.515900000000002</c:v>
                </c:pt>
                <c:pt idx="419">
                  <c:v>76.522900000000007</c:v>
                </c:pt>
                <c:pt idx="420">
                  <c:v>76.53</c:v>
                </c:pt>
                <c:pt idx="421">
                  <c:v>76.537099999999995</c:v>
                </c:pt>
                <c:pt idx="422">
                  <c:v>76.544300000000007</c:v>
                </c:pt>
                <c:pt idx="423">
                  <c:v>76.551599999999993</c:v>
                </c:pt>
                <c:pt idx="424">
                  <c:v>76.558800000000005</c:v>
                </c:pt>
                <c:pt idx="425">
                  <c:v>76.566199999999995</c:v>
                </c:pt>
                <c:pt idx="426">
                  <c:v>76.573599999999999</c:v>
                </c:pt>
                <c:pt idx="427">
                  <c:v>76.581100000000006</c:v>
                </c:pt>
                <c:pt idx="428">
                  <c:v>76.5886</c:v>
                </c:pt>
                <c:pt idx="429">
                  <c:v>76.596199999999996</c:v>
                </c:pt>
                <c:pt idx="430">
                  <c:v>76.603800000000007</c:v>
                </c:pt>
                <c:pt idx="431">
                  <c:v>76.611500000000007</c:v>
                </c:pt>
                <c:pt idx="432">
                  <c:v>76.619200000000006</c:v>
                </c:pt>
                <c:pt idx="433">
                  <c:v>76.627099999999999</c:v>
                </c:pt>
                <c:pt idx="434">
                  <c:v>76.634900000000002</c:v>
                </c:pt>
                <c:pt idx="435">
                  <c:v>76.642899999999997</c:v>
                </c:pt>
                <c:pt idx="436">
                  <c:v>76.650800000000004</c:v>
                </c:pt>
                <c:pt idx="437">
                  <c:v>76.658900000000003</c:v>
                </c:pt>
                <c:pt idx="438">
                  <c:v>76.667000000000002</c:v>
                </c:pt>
                <c:pt idx="439">
                  <c:v>76.675200000000004</c:v>
                </c:pt>
                <c:pt idx="440">
                  <c:v>76.683400000000006</c:v>
                </c:pt>
                <c:pt idx="441">
                  <c:v>76.691699999999997</c:v>
                </c:pt>
                <c:pt idx="442">
                  <c:v>76.7</c:v>
                </c:pt>
                <c:pt idx="443">
                  <c:v>76.708399999999997</c:v>
                </c:pt>
                <c:pt idx="444">
                  <c:v>76.716899999999995</c:v>
                </c:pt>
                <c:pt idx="445">
                  <c:v>76.725399999999993</c:v>
                </c:pt>
                <c:pt idx="446">
                  <c:v>76.733999999999995</c:v>
                </c:pt>
                <c:pt idx="447">
                  <c:v>76.742699999999999</c:v>
                </c:pt>
                <c:pt idx="448">
                  <c:v>76.751400000000004</c:v>
                </c:pt>
                <c:pt idx="449">
                  <c:v>76.760199999999998</c:v>
                </c:pt>
                <c:pt idx="450">
                  <c:v>76.769000000000005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2-481C-ADC7-E8767D15B7FD}"/>
            </c:ext>
          </c:extLst>
        </c:ser>
        <c:ser>
          <c:idx val="2"/>
          <c:order val="2"/>
          <c:tx>
            <c:strRef>
              <c:f>T!$J$1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T!$J$2:$J$452</c:f>
              <c:numCache>
                <c:formatCode>General</c:formatCode>
                <c:ptCount val="451"/>
                <c:pt idx="0">
                  <c:v>51.331400000000002</c:v>
                </c:pt>
                <c:pt idx="1">
                  <c:v>51.302599999999998</c:v>
                </c:pt>
                <c:pt idx="2">
                  <c:v>51.274299999999997</c:v>
                </c:pt>
                <c:pt idx="3">
                  <c:v>51.246600000000001</c:v>
                </c:pt>
                <c:pt idx="4">
                  <c:v>51.2194</c:v>
                </c:pt>
                <c:pt idx="5">
                  <c:v>51.192799999999998</c:v>
                </c:pt>
                <c:pt idx="6">
                  <c:v>51.166800000000002</c:v>
                </c:pt>
                <c:pt idx="7">
                  <c:v>51.141199999999998</c:v>
                </c:pt>
                <c:pt idx="8">
                  <c:v>51.116199999999999</c:v>
                </c:pt>
                <c:pt idx="9">
                  <c:v>51.091799999999999</c:v>
                </c:pt>
                <c:pt idx="10">
                  <c:v>51.067799999999998</c:v>
                </c:pt>
                <c:pt idx="11">
                  <c:v>51.044400000000003</c:v>
                </c:pt>
                <c:pt idx="12">
                  <c:v>51.021500000000003</c:v>
                </c:pt>
                <c:pt idx="13">
                  <c:v>50.999000000000002</c:v>
                </c:pt>
                <c:pt idx="14">
                  <c:v>50.9771</c:v>
                </c:pt>
                <c:pt idx="15">
                  <c:v>50.9557</c:v>
                </c:pt>
                <c:pt idx="16">
                  <c:v>50.934699999999999</c:v>
                </c:pt>
                <c:pt idx="17">
                  <c:v>50.914200000000001</c:v>
                </c:pt>
                <c:pt idx="18">
                  <c:v>50.894199999999998</c:v>
                </c:pt>
                <c:pt idx="19">
                  <c:v>50.874600000000001</c:v>
                </c:pt>
                <c:pt idx="20">
                  <c:v>50.855499999999999</c:v>
                </c:pt>
                <c:pt idx="21">
                  <c:v>50.836799999999997</c:v>
                </c:pt>
                <c:pt idx="22">
                  <c:v>50.818600000000004</c:v>
                </c:pt>
                <c:pt idx="23">
                  <c:v>50.800800000000002</c:v>
                </c:pt>
                <c:pt idx="24">
                  <c:v>50.7834</c:v>
                </c:pt>
                <c:pt idx="25">
                  <c:v>50.766500000000001</c:v>
                </c:pt>
                <c:pt idx="26">
                  <c:v>50.75</c:v>
                </c:pt>
                <c:pt idx="27">
                  <c:v>50.733899999999998</c:v>
                </c:pt>
                <c:pt idx="28">
                  <c:v>50.716700000000003</c:v>
                </c:pt>
                <c:pt idx="29">
                  <c:v>50.699300000000001</c:v>
                </c:pt>
                <c:pt idx="30">
                  <c:v>50.682200000000002</c:v>
                </c:pt>
                <c:pt idx="31">
                  <c:v>50.665500000000002</c:v>
                </c:pt>
                <c:pt idx="32">
                  <c:v>50.6492</c:v>
                </c:pt>
                <c:pt idx="33">
                  <c:v>50.633299999999998</c:v>
                </c:pt>
                <c:pt idx="34">
                  <c:v>50.617699999999999</c:v>
                </c:pt>
                <c:pt idx="35">
                  <c:v>50.602499999999999</c:v>
                </c:pt>
                <c:pt idx="36">
                  <c:v>50.587699999999998</c:v>
                </c:pt>
                <c:pt idx="37">
                  <c:v>50.5732</c:v>
                </c:pt>
                <c:pt idx="38">
                  <c:v>50.559100000000001</c:v>
                </c:pt>
                <c:pt idx="39">
                  <c:v>50.545299999999997</c:v>
                </c:pt>
                <c:pt idx="40">
                  <c:v>50.531799999999997</c:v>
                </c:pt>
                <c:pt idx="41">
                  <c:v>50.518700000000003</c:v>
                </c:pt>
                <c:pt idx="42">
                  <c:v>50.505899999999997</c:v>
                </c:pt>
                <c:pt idx="43">
                  <c:v>50.493400000000001</c:v>
                </c:pt>
                <c:pt idx="44">
                  <c:v>50.481299999999997</c:v>
                </c:pt>
                <c:pt idx="45">
                  <c:v>50.4694</c:v>
                </c:pt>
                <c:pt idx="46">
                  <c:v>50.457900000000002</c:v>
                </c:pt>
                <c:pt idx="47">
                  <c:v>50.446599999999997</c:v>
                </c:pt>
                <c:pt idx="48">
                  <c:v>50.435699999999997</c:v>
                </c:pt>
                <c:pt idx="49">
                  <c:v>50.424999999999997</c:v>
                </c:pt>
                <c:pt idx="50">
                  <c:v>50.414700000000003</c:v>
                </c:pt>
                <c:pt idx="51">
                  <c:v>50.404600000000002</c:v>
                </c:pt>
                <c:pt idx="52">
                  <c:v>50.394799999999996</c:v>
                </c:pt>
                <c:pt idx="53">
                  <c:v>50.385300000000001</c:v>
                </c:pt>
                <c:pt idx="54">
                  <c:v>50.375999999999998</c:v>
                </c:pt>
                <c:pt idx="55">
                  <c:v>50.366999999999997</c:v>
                </c:pt>
                <c:pt idx="56">
                  <c:v>50.358199999999997</c:v>
                </c:pt>
                <c:pt idx="57">
                  <c:v>50.349800000000002</c:v>
                </c:pt>
                <c:pt idx="58">
                  <c:v>50.341500000000003</c:v>
                </c:pt>
                <c:pt idx="59">
                  <c:v>50.333500000000001</c:v>
                </c:pt>
                <c:pt idx="60">
                  <c:v>50.325800000000001</c:v>
                </c:pt>
                <c:pt idx="61">
                  <c:v>50.318199999999997</c:v>
                </c:pt>
                <c:pt idx="62">
                  <c:v>50.311</c:v>
                </c:pt>
                <c:pt idx="63">
                  <c:v>50.303899999999999</c:v>
                </c:pt>
                <c:pt idx="64">
                  <c:v>50.2971</c:v>
                </c:pt>
                <c:pt idx="65">
                  <c:v>50.290500000000002</c:v>
                </c:pt>
                <c:pt idx="66">
                  <c:v>50.284100000000002</c:v>
                </c:pt>
                <c:pt idx="67">
                  <c:v>50.277900000000002</c:v>
                </c:pt>
                <c:pt idx="68">
                  <c:v>50.271900000000002</c:v>
                </c:pt>
                <c:pt idx="69">
                  <c:v>50.266100000000002</c:v>
                </c:pt>
                <c:pt idx="70">
                  <c:v>50.2605</c:v>
                </c:pt>
                <c:pt idx="71">
                  <c:v>50.255200000000002</c:v>
                </c:pt>
                <c:pt idx="72">
                  <c:v>50.25</c:v>
                </c:pt>
                <c:pt idx="73">
                  <c:v>50.244999999999997</c:v>
                </c:pt>
                <c:pt idx="74">
                  <c:v>50.240099999999998</c:v>
                </c:pt>
                <c:pt idx="75">
                  <c:v>50.235500000000002</c:v>
                </c:pt>
                <c:pt idx="76">
                  <c:v>50.231000000000002</c:v>
                </c:pt>
                <c:pt idx="77">
                  <c:v>50.226700000000001</c:v>
                </c:pt>
                <c:pt idx="78">
                  <c:v>50.2226</c:v>
                </c:pt>
                <c:pt idx="79">
                  <c:v>50.218600000000002</c:v>
                </c:pt>
                <c:pt idx="80">
                  <c:v>50.214799999999997</c:v>
                </c:pt>
                <c:pt idx="81">
                  <c:v>50.211199999999998</c:v>
                </c:pt>
                <c:pt idx="82">
                  <c:v>50.207700000000003</c:v>
                </c:pt>
                <c:pt idx="83">
                  <c:v>50.2044</c:v>
                </c:pt>
                <c:pt idx="84">
                  <c:v>50.2012</c:v>
                </c:pt>
                <c:pt idx="85">
                  <c:v>50.198099999999997</c:v>
                </c:pt>
                <c:pt idx="86">
                  <c:v>50.1952</c:v>
                </c:pt>
                <c:pt idx="87">
                  <c:v>50.192399999999999</c:v>
                </c:pt>
                <c:pt idx="88">
                  <c:v>50.189799999999998</c:v>
                </c:pt>
                <c:pt idx="89">
                  <c:v>50.1873</c:v>
                </c:pt>
                <c:pt idx="90">
                  <c:v>50.184899999999999</c:v>
                </c:pt>
                <c:pt idx="91">
                  <c:v>50.182600000000001</c:v>
                </c:pt>
                <c:pt idx="92">
                  <c:v>50.180500000000002</c:v>
                </c:pt>
                <c:pt idx="93">
                  <c:v>50.1785</c:v>
                </c:pt>
                <c:pt idx="94">
                  <c:v>50.176499999999997</c:v>
                </c:pt>
                <c:pt idx="95">
                  <c:v>50.174700000000001</c:v>
                </c:pt>
                <c:pt idx="96">
                  <c:v>50.173000000000002</c:v>
                </c:pt>
                <c:pt idx="97">
                  <c:v>50.171500000000002</c:v>
                </c:pt>
                <c:pt idx="98">
                  <c:v>50.17</c:v>
                </c:pt>
                <c:pt idx="99">
                  <c:v>50.168599999999998</c:v>
                </c:pt>
                <c:pt idx="100">
                  <c:v>50.167299999999997</c:v>
                </c:pt>
                <c:pt idx="101">
                  <c:v>50.1661</c:v>
                </c:pt>
                <c:pt idx="102">
                  <c:v>50.164999999999999</c:v>
                </c:pt>
                <c:pt idx="103">
                  <c:v>50.164000000000001</c:v>
                </c:pt>
                <c:pt idx="104">
                  <c:v>50.162999999999997</c:v>
                </c:pt>
                <c:pt idx="105">
                  <c:v>50.162199999999999</c:v>
                </c:pt>
                <c:pt idx="106">
                  <c:v>50.1614</c:v>
                </c:pt>
                <c:pt idx="107">
                  <c:v>50.160699999999999</c:v>
                </c:pt>
                <c:pt idx="108">
                  <c:v>50.1601</c:v>
                </c:pt>
                <c:pt idx="109">
                  <c:v>50.159599999999998</c:v>
                </c:pt>
                <c:pt idx="110">
                  <c:v>50.159100000000002</c:v>
                </c:pt>
                <c:pt idx="111">
                  <c:v>50.158700000000003</c:v>
                </c:pt>
                <c:pt idx="112">
                  <c:v>50.158299999999997</c:v>
                </c:pt>
                <c:pt idx="113">
                  <c:v>50.158099999999997</c:v>
                </c:pt>
                <c:pt idx="114">
                  <c:v>50.157800000000002</c:v>
                </c:pt>
                <c:pt idx="115">
                  <c:v>50.157699999999998</c:v>
                </c:pt>
                <c:pt idx="116">
                  <c:v>50.157600000000002</c:v>
                </c:pt>
                <c:pt idx="117">
                  <c:v>50.157499999999999</c:v>
                </c:pt>
                <c:pt idx="118">
                  <c:v>50.157499999999999</c:v>
                </c:pt>
                <c:pt idx="119">
                  <c:v>50.157499999999999</c:v>
                </c:pt>
                <c:pt idx="120">
                  <c:v>50.157600000000002</c:v>
                </c:pt>
                <c:pt idx="121">
                  <c:v>50.157699999999998</c:v>
                </c:pt>
                <c:pt idx="122">
                  <c:v>50.157899999999998</c:v>
                </c:pt>
                <c:pt idx="123">
                  <c:v>50.158099999999997</c:v>
                </c:pt>
                <c:pt idx="124">
                  <c:v>50.1584</c:v>
                </c:pt>
                <c:pt idx="125">
                  <c:v>50.158700000000003</c:v>
                </c:pt>
                <c:pt idx="126">
                  <c:v>50.158999999999999</c:v>
                </c:pt>
                <c:pt idx="127">
                  <c:v>50.159300000000002</c:v>
                </c:pt>
                <c:pt idx="128">
                  <c:v>50.159700000000001</c:v>
                </c:pt>
                <c:pt idx="129">
                  <c:v>50.1601</c:v>
                </c:pt>
                <c:pt idx="130">
                  <c:v>50.160499999999999</c:v>
                </c:pt>
                <c:pt idx="131">
                  <c:v>50.161000000000001</c:v>
                </c:pt>
                <c:pt idx="132">
                  <c:v>50.161499999999997</c:v>
                </c:pt>
                <c:pt idx="133">
                  <c:v>50.161999999999999</c:v>
                </c:pt>
                <c:pt idx="134">
                  <c:v>50.162500000000001</c:v>
                </c:pt>
                <c:pt idx="135">
                  <c:v>50.162999999999997</c:v>
                </c:pt>
                <c:pt idx="136">
                  <c:v>50.163600000000002</c:v>
                </c:pt>
                <c:pt idx="137">
                  <c:v>50.164200000000001</c:v>
                </c:pt>
                <c:pt idx="138">
                  <c:v>50.1648</c:v>
                </c:pt>
                <c:pt idx="139">
                  <c:v>50.165300000000002</c:v>
                </c:pt>
                <c:pt idx="140">
                  <c:v>50.165900000000001</c:v>
                </c:pt>
                <c:pt idx="141">
                  <c:v>50.166600000000003</c:v>
                </c:pt>
                <c:pt idx="142">
                  <c:v>50.167200000000001</c:v>
                </c:pt>
                <c:pt idx="143">
                  <c:v>50.1678</c:v>
                </c:pt>
                <c:pt idx="144">
                  <c:v>50.168399999999998</c:v>
                </c:pt>
                <c:pt idx="145">
                  <c:v>50.1691</c:v>
                </c:pt>
                <c:pt idx="146">
                  <c:v>50.169699999999999</c:v>
                </c:pt>
                <c:pt idx="147">
                  <c:v>50.170299999999997</c:v>
                </c:pt>
                <c:pt idx="148">
                  <c:v>50.170999999999999</c:v>
                </c:pt>
                <c:pt idx="149">
                  <c:v>50.171599999999998</c:v>
                </c:pt>
                <c:pt idx="150">
                  <c:v>50.172199999999997</c:v>
                </c:pt>
                <c:pt idx="151">
                  <c:v>50.172800000000002</c:v>
                </c:pt>
                <c:pt idx="152">
                  <c:v>50.173499999999997</c:v>
                </c:pt>
                <c:pt idx="153">
                  <c:v>50.174100000000003</c:v>
                </c:pt>
                <c:pt idx="154">
                  <c:v>50.174700000000001</c:v>
                </c:pt>
                <c:pt idx="155">
                  <c:v>50.1753</c:v>
                </c:pt>
                <c:pt idx="156">
                  <c:v>50.175800000000002</c:v>
                </c:pt>
                <c:pt idx="157">
                  <c:v>50.176400000000001</c:v>
                </c:pt>
                <c:pt idx="158">
                  <c:v>50.177</c:v>
                </c:pt>
                <c:pt idx="159">
                  <c:v>50.177500000000002</c:v>
                </c:pt>
                <c:pt idx="160">
                  <c:v>50.178100000000001</c:v>
                </c:pt>
                <c:pt idx="161">
                  <c:v>50.178600000000003</c:v>
                </c:pt>
                <c:pt idx="162">
                  <c:v>50.179099999999998</c:v>
                </c:pt>
                <c:pt idx="163">
                  <c:v>50.179600000000001</c:v>
                </c:pt>
                <c:pt idx="164">
                  <c:v>50.18</c:v>
                </c:pt>
                <c:pt idx="165">
                  <c:v>50.180500000000002</c:v>
                </c:pt>
                <c:pt idx="166">
                  <c:v>50.180900000000001</c:v>
                </c:pt>
                <c:pt idx="167">
                  <c:v>50.1813</c:v>
                </c:pt>
                <c:pt idx="168">
                  <c:v>50.181699999999999</c:v>
                </c:pt>
                <c:pt idx="169">
                  <c:v>50.182099999999998</c:v>
                </c:pt>
                <c:pt idx="170">
                  <c:v>50.182499999999997</c:v>
                </c:pt>
                <c:pt idx="171">
                  <c:v>50.1828</c:v>
                </c:pt>
                <c:pt idx="172">
                  <c:v>50.183100000000003</c:v>
                </c:pt>
                <c:pt idx="173">
                  <c:v>50.183399999999999</c:v>
                </c:pt>
                <c:pt idx="174">
                  <c:v>50.183599999999998</c:v>
                </c:pt>
                <c:pt idx="175">
                  <c:v>50.183900000000001</c:v>
                </c:pt>
                <c:pt idx="176">
                  <c:v>50.184100000000001</c:v>
                </c:pt>
                <c:pt idx="177">
                  <c:v>50.184199999999997</c:v>
                </c:pt>
                <c:pt idx="178">
                  <c:v>50.184399999999997</c:v>
                </c:pt>
                <c:pt idx="179">
                  <c:v>50.1845</c:v>
                </c:pt>
                <c:pt idx="180">
                  <c:v>50.184600000000003</c:v>
                </c:pt>
                <c:pt idx="181">
                  <c:v>50.184699999999999</c:v>
                </c:pt>
                <c:pt idx="182">
                  <c:v>50.184800000000003</c:v>
                </c:pt>
                <c:pt idx="183">
                  <c:v>50.184800000000003</c:v>
                </c:pt>
                <c:pt idx="184">
                  <c:v>50.184800000000003</c:v>
                </c:pt>
                <c:pt idx="185">
                  <c:v>50.184699999999999</c:v>
                </c:pt>
                <c:pt idx="186">
                  <c:v>50.184699999999999</c:v>
                </c:pt>
                <c:pt idx="187">
                  <c:v>50.184600000000003</c:v>
                </c:pt>
                <c:pt idx="188">
                  <c:v>50.184399999999997</c:v>
                </c:pt>
                <c:pt idx="189">
                  <c:v>50.1843</c:v>
                </c:pt>
                <c:pt idx="190">
                  <c:v>50.184100000000001</c:v>
                </c:pt>
                <c:pt idx="191">
                  <c:v>50.183900000000001</c:v>
                </c:pt>
                <c:pt idx="192">
                  <c:v>50.183599999999998</c:v>
                </c:pt>
                <c:pt idx="193">
                  <c:v>50.183399999999999</c:v>
                </c:pt>
                <c:pt idx="194">
                  <c:v>50.183100000000003</c:v>
                </c:pt>
                <c:pt idx="195">
                  <c:v>50.182699999999997</c:v>
                </c:pt>
                <c:pt idx="196">
                  <c:v>50.182400000000001</c:v>
                </c:pt>
                <c:pt idx="197">
                  <c:v>50.182000000000002</c:v>
                </c:pt>
                <c:pt idx="198">
                  <c:v>50.1815</c:v>
                </c:pt>
                <c:pt idx="199">
                  <c:v>50.181100000000001</c:v>
                </c:pt>
                <c:pt idx="200">
                  <c:v>50.180599999999998</c:v>
                </c:pt>
                <c:pt idx="201">
                  <c:v>50.180100000000003</c:v>
                </c:pt>
                <c:pt idx="202">
                  <c:v>50.179499999999997</c:v>
                </c:pt>
                <c:pt idx="203">
                  <c:v>50.179000000000002</c:v>
                </c:pt>
                <c:pt idx="204">
                  <c:v>50.1783</c:v>
                </c:pt>
                <c:pt idx="205">
                  <c:v>50.177700000000002</c:v>
                </c:pt>
                <c:pt idx="206">
                  <c:v>50.177</c:v>
                </c:pt>
                <c:pt idx="207">
                  <c:v>50.176299999999998</c:v>
                </c:pt>
                <c:pt idx="208">
                  <c:v>50.175600000000003</c:v>
                </c:pt>
                <c:pt idx="209">
                  <c:v>50.174799999999998</c:v>
                </c:pt>
                <c:pt idx="210">
                  <c:v>50.173999999999999</c:v>
                </c:pt>
                <c:pt idx="211">
                  <c:v>50.173200000000001</c:v>
                </c:pt>
                <c:pt idx="212">
                  <c:v>50.172400000000003</c:v>
                </c:pt>
                <c:pt idx="213">
                  <c:v>50.171500000000002</c:v>
                </c:pt>
                <c:pt idx="214">
                  <c:v>50.1706</c:v>
                </c:pt>
                <c:pt idx="215">
                  <c:v>50.169699999999999</c:v>
                </c:pt>
                <c:pt idx="216">
                  <c:v>50.168700000000001</c:v>
                </c:pt>
                <c:pt idx="217">
                  <c:v>50.167700000000004</c:v>
                </c:pt>
                <c:pt idx="218">
                  <c:v>50.166699999999999</c:v>
                </c:pt>
                <c:pt idx="219">
                  <c:v>50.165599999999998</c:v>
                </c:pt>
                <c:pt idx="220">
                  <c:v>50.1646</c:v>
                </c:pt>
                <c:pt idx="221">
                  <c:v>50.163499999999999</c:v>
                </c:pt>
                <c:pt idx="222">
                  <c:v>50.162300000000002</c:v>
                </c:pt>
                <c:pt idx="223">
                  <c:v>50.161200000000001</c:v>
                </c:pt>
                <c:pt idx="224">
                  <c:v>50.16</c:v>
                </c:pt>
                <c:pt idx="225">
                  <c:v>50.158799999999999</c:v>
                </c:pt>
                <c:pt idx="226">
                  <c:v>50.157600000000002</c:v>
                </c:pt>
                <c:pt idx="227">
                  <c:v>50.156300000000002</c:v>
                </c:pt>
                <c:pt idx="228">
                  <c:v>50.155000000000001</c:v>
                </c:pt>
                <c:pt idx="229">
                  <c:v>50.153700000000001</c:v>
                </c:pt>
                <c:pt idx="230">
                  <c:v>50.1524</c:v>
                </c:pt>
                <c:pt idx="231">
                  <c:v>50.1511</c:v>
                </c:pt>
                <c:pt idx="232">
                  <c:v>50.149700000000003</c:v>
                </c:pt>
                <c:pt idx="233">
                  <c:v>50.148299999999999</c:v>
                </c:pt>
                <c:pt idx="234">
                  <c:v>50.146900000000002</c:v>
                </c:pt>
                <c:pt idx="235">
                  <c:v>50.145400000000002</c:v>
                </c:pt>
                <c:pt idx="236">
                  <c:v>50.143999999999998</c:v>
                </c:pt>
                <c:pt idx="237">
                  <c:v>50.142499999999998</c:v>
                </c:pt>
                <c:pt idx="238">
                  <c:v>50.140999999999998</c:v>
                </c:pt>
                <c:pt idx="239">
                  <c:v>50.139499999999998</c:v>
                </c:pt>
                <c:pt idx="240">
                  <c:v>50.137999999999998</c:v>
                </c:pt>
                <c:pt idx="241">
                  <c:v>50.136400000000002</c:v>
                </c:pt>
                <c:pt idx="242">
                  <c:v>50.134799999999998</c:v>
                </c:pt>
                <c:pt idx="243">
                  <c:v>50.133299999999998</c:v>
                </c:pt>
                <c:pt idx="244">
                  <c:v>50.131700000000002</c:v>
                </c:pt>
                <c:pt idx="245">
                  <c:v>50.13</c:v>
                </c:pt>
                <c:pt idx="246">
                  <c:v>50.128399999999999</c:v>
                </c:pt>
                <c:pt idx="247">
                  <c:v>50.126800000000003</c:v>
                </c:pt>
                <c:pt idx="248">
                  <c:v>50.125100000000003</c:v>
                </c:pt>
                <c:pt idx="249">
                  <c:v>50.123399999999997</c:v>
                </c:pt>
                <c:pt idx="250">
                  <c:v>50.121699999999997</c:v>
                </c:pt>
                <c:pt idx="251">
                  <c:v>50.12</c:v>
                </c:pt>
                <c:pt idx="252">
                  <c:v>50.118299999999998</c:v>
                </c:pt>
                <c:pt idx="253">
                  <c:v>50.116599999999998</c:v>
                </c:pt>
                <c:pt idx="254">
                  <c:v>50.114899999999999</c:v>
                </c:pt>
                <c:pt idx="255">
                  <c:v>50.113100000000003</c:v>
                </c:pt>
                <c:pt idx="256">
                  <c:v>50.111400000000003</c:v>
                </c:pt>
                <c:pt idx="257">
                  <c:v>50.1096</c:v>
                </c:pt>
                <c:pt idx="258">
                  <c:v>50.107900000000001</c:v>
                </c:pt>
                <c:pt idx="259">
                  <c:v>50.106099999999998</c:v>
                </c:pt>
                <c:pt idx="260">
                  <c:v>50.104300000000002</c:v>
                </c:pt>
                <c:pt idx="261">
                  <c:v>50.102600000000002</c:v>
                </c:pt>
                <c:pt idx="262">
                  <c:v>50.1008</c:v>
                </c:pt>
                <c:pt idx="263">
                  <c:v>50.098999999999997</c:v>
                </c:pt>
                <c:pt idx="264">
                  <c:v>50.097200000000001</c:v>
                </c:pt>
                <c:pt idx="265">
                  <c:v>50.095399999999998</c:v>
                </c:pt>
                <c:pt idx="266">
                  <c:v>50.093600000000002</c:v>
                </c:pt>
                <c:pt idx="267">
                  <c:v>50.091799999999999</c:v>
                </c:pt>
                <c:pt idx="268">
                  <c:v>50.09</c:v>
                </c:pt>
                <c:pt idx="269">
                  <c:v>50.088200000000001</c:v>
                </c:pt>
                <c:pt idx="270">
                  <c:v>50.086399999999998</c:v>
                </c:pt>
                <c:pt idx="271">
                  <c:v>50.084600000000002</c:v>
                </c:pt>
                <c:pt idx="272">
                  <c:v>50.082799999999999</c:v>
                </c:pt>
                <c:pt idx="273">
                  <c:v>50.081000000000003</c:v>
                </c:pt>
                <c:pt idx="274">
                  <c:v>50.079300000000003</c:v>
                </c:pt>
                <c:pt idx="275">
                  <c:v>50.077500000000001</c:v>
                </c:pt>
                <c:pt idx="276">
                  <c:v>50.075699999999998</c:v>
                </c:pt>
                <c:pt idx="277">
                  <c:v>50.073900000000002</c:v>
                </c:pt>
                <c:pt idx="278">
                  <c:v>50.072200000000002</c:v>
                </c:pt>
                <c:pt idx="279">
                  <c:v>50.070399999999999</c:v>
                </c:pt>
                <c:pt idx="280">
                  <c:v>50.0687</c:v>
                </c:pt>
                <c:pt idx="281">
                  <c:v>50.067</c:v>
                </c:pt>
                <c:pt idx="282">
                  <c:v>50.065199999999997</c:v>
                </c:pt>
                <c:pt idx="283">
                  <c:v>50.063499999999998</c:v>
                </c:pt>
                <c:pt idx="284">
                  <c:v>50.061799999999998</c:v>
                </c:pt>
                <c:pt idx="285">
                  <c:v>50.060099999999998</c:v>
                </c:pt>
                <c:pt idx="286">
                  <c:v>50.058500000000002</c:v>
                </c:pt>
                <c:pt idx="287">
                  <c:v>50.056800000000003</c:v>
                </c:pt>
                <c:pt idx="288">
                  <c:v>50.055100000000003</c:v>
                </c:pt>
                <c:pt idx="289">
                  <c:v>50.0535</c:v>
                </c:pt>
                <c:pt idx="290">
                  <c:v>50.051900000000003</c:v>
                </c:pt>
                <c:pt idx="291">
                  <c:v>50.0503</c:v>
                </c:pt>
                <c:pt idx="292">
                  <c:v>50.048699999999997</c:v>
                </c:pt>
                <c:pt idx="293">
                  <c:v>50.047199999999997</c:v>
                </c:pt>
                <c:pt idx="294">
                  <c:v>50.0456</c:v>
                </c:pt>
                <c:pt idx="295">
                  <c:v>50.0441</c:v>
                </c:pt>
                <c:pt idx="296">
                  <c:v>50.0426</c:v>
                </c:pt>
                <c:pt idx="297">
                  <c:v>50.0411</c:v>
                </c:pt>
                <c:pt idx="298">
                  <c:v>50.039700000000003</c:v>
                </c:pt>
                <c:pt idx="299">
                  <c:v>50.038200000000003</c:v>
                </c:pt>
                <c:pt idx="300">
                  <c:v>50.036799999999999</c:v>
                </c:pt>
                <c:pt idx="301">
                  <c:v>50.035400000000003</c:v>
                </c:pt>
                <c:pt idx="302">
                  <c:v>50.034100000000002</c:v>
                </c:pt>
                <c:pt idx="303">
                  <c:v>50.032800000000002</c:v>
                </c:pt>
                <c:pt idx="304">
                  <c:v>50.031500000000001</c:v>
                </c:pt>
                <c:pt idx="305">
                  <c:v>50.030200000000001</c:v>
                </c:pt>
                <c:pt idx="306">
                  <c:v>50.0289</c:v>
                </c:pt>
                <c:pt idx="307">
                  <c:v>50.027700000000003</c:v>
                </c:pt>
                <c:pt idx="308">
                  <c:v>50.026499999999999</c:v>
                </c:pt>
                <c:pt idx="309">
                  <c:v>50.025399999999998</c:v>
                </c:pt>
                <c:pt idx="310">
                  <c:v>50.024299999999997</c:v>
                </c:pt>
                <c:pt idx="311">
                  <c:v>50.023200000000003</c:v>
                </c:pt>
                <c:pt idx="312">
                  <c:v>50.022100000000002</c:v>
                </c:pt>
                <c:pt idx="313">
                  <c:v>50.021099999999997</c:v>
                </c:pt>
                <c:pt idx="314">
                  <c:v>50.020099999999999</c:v>
                </c:pt>
                <c:pt idx="315">
                  <c:v>50.019199999999998</c:v>
                </c:pt>
                <c:pt idx="316">
                  <c:v>50.0182</c:v>
                </c:pt>
                <c:pt idx="317">
                  <c:v>50.017400000000002</c:v>
                </c:pt>
                <c:pt idx="318">
                  <c:v>50.016500000000001</c:v>
                </c:pt>
                <c:pt idx="319">
                  <c:v>50.015700000000002</c:v>
                </c:pt>
                <c:pt idx="320">
                  <c:v>50.014899999999997</c:v>
                </c:pt>
                <c:pt idx="321">
                  <c:v>50.014200000000002</c:v>
                </c:pt>
                <c:pt idx="322">
                  <c:v>50.013500000000001</c:v>
                </c:pt>
                <c:pt idx="323">
                  <c:v>50.012900000000002</c:v>
                </c:pt>
                <c:pt idx="324">
                  <c:v>50.012300000000003</c:v>
                </c:pt>
                <c:pt idx="325">
                  <c:v>50.011699999999998</c:v>
                </c:pt>
                <c:pt idx="326">
                  <c:v>50.011200000000002</c:v>
                </c:pt>
                <c:pt idx="327">
                  <c:v>50.010800000000003</c:v>
                </c:pt>
                <c:pt idx="328">
                  <c:v>50.009500000000003</c:v>
                </c:pt>
                <c:pt idx="329">
                  <c:v>50.007300000000001</c:v>
                </c:pt>
                <c:pt idx="330">
                  <c:v>50.005099999999999</c:v>
                </c:pt>
                <c:pt idx="331">
                  <c:v>50.003</c:v>
                </c:pt>
                <c:pt idx="332">
                  <c:v>50.000900000000001</c:v>
                </c:pt>
                <c:pt idx="333">
                  <c:v>49.998899999999999</c:v>
                </c:pt>
                <c:pt idx="334">
                  <c:v>49.996899999999997</c:v>
                </c:pt>
                <c:pt idx="335">
                  <c:v>49.994999999999997</c:v>
                </c:pt>
                <c:pt idx="336">
                  <c:v>49.993099999999998</c:v>
                </c:pt>
                <c:pt idx="337">
                  <c:v>49.991300000000003</c:v>
                </c:pt>
                <c:pt idx="338">
                  <c:v>49.9895</c:v>
                </c:pt>
                <c:pt idx="339">
                  <c:v>49.9878</c:v>
                </c:pt>
                <c:pt idx="340">
                  <c:v>49.9861</c:v>
                </c:pt>
                <c:pt idx="341">
                  <c:v>49.984499999999997</c:v>
                </c:pt>
                <c:pt idx="342">
                  <c:v>49.982900000000001</c:v>
                </c:pt>
                <c:pt idx="343">
                  <c:v>49.981400000000001</c:v>
                </c:pt>
                <c:pt idx="344">
                  <c:v>49.979900000000001</c:v>
                </c:pt>
                <c:pt idx="345">
                  <c:v>49.978499999999997</c:v>
                </c:pt>
                <c:pt idx="346">
                  <c:v>49.977200000000003</c:v>
                </c:pt>
                <c:pt idx="347">
                  <c:v>49.975900000000003</c:v>
                </c:pt>
                <c:pt idx="348">
                  <c:v>49.974699999999999</c:v>
                </c:pt>
                <c:pt idx="349">
                  <c:v>49.973500000000001</c:v>
                </c:pt>
                <c:pt idx="350">
                  <c:v>49.9724</c:v>
                </c:pt>
                <c:pt idx="351">
                  <c:v>49.971299999999999</c:v>
                </c:pt>
                <c:pt idx="352">
                  <c:v>49.970300000000002</c:v>
                </c:pt>
                <c:pt idx="353">
                  <c:v>49.9694</c:v>
                </c:pt>
                <c:pt idx="354">
                  <c:v>49.968499999999999</c:v>
                </c:pt>
                <c:pt idx="355">
                  <c:v>49.967700000000001</c:v>
                </c:pt>
                <c:pt idx="356">
                  <c:v>49.966999999999999</c:v>
                </c:pt>
                <c:pt idx="357">
                  <c:v>49.966299999999997</c:v>
                </c:pt>
                <c:pt idx="358">
                  <c:v>49.965699999999998</c:v>
                </c:pt>
                <c:pt idx="359">
                  <c:v>49.9651</c:v>
                </c:pt>
                <c:pt idx="360">
                  <c:v>49.964599999999997</c:v>
                </c:pt>
                <c:pt idx="361">
                  <c:v>49.964199999999998</c:v>
                </c:pt>
                <c:pt idx="362">
                  <c:v>49.963799999999999</c:v>
                </c:pt>
                <c:pt idx="363">
                  <c:v>49.9636</c:v>
                </c:pt>
                <c:pt idx="364">
                  <c:v>49.963299999999997</c:v>
                </c:pt>
                <c:pt idx="365">
                  <c:v>49.963200000000001</c:v>
                </c:pt>
                <c:pt idx="366">
                  <c:v>49.963099999999997</c:v>
                </c:pt>
                <c:pt idx="367">
                  <c:v>49.963099999999997</c:v>
                </c:pt>
                <c:pt idx="368">
                  <c:v>49.963099999999997</c:v>
                </c:pt>
                <c:pt idx="369">
                  <c:v>49.963200000000001</c:v>
                </c:pt>
                <c:pt idx="370">
                  <c:v>49.9634</c:v>
                </c:pt>
                <c:pt idx="371">
                  <c:v>49.963700000000003</c:v>
                </c:pt>
                <c:pt idx="372">
                  <c:v>49.963999999999999</c:v>
                </c:pt>
                <c:pt idx="373">
                  <c:v>49.964399999999998</c:v>
                </c:pt>
                <c:pt idx="374">
                  <c:v>49.9649</c:v>
                </c:pt>
                <c:pt idx="375">
                  <c:v>49.965400000000002</c:v>
                </c:pt>
                <c:pt idx="376">
                  <c:v>49.966099999999997</c:v>
                </c:pt>
                <c:pt idx="377">
                  <c:v>49.966799999999999</c:v>
                </c:pt>
                <c:pt idx="378">
                  <c:v>49.967500000000001</c:v>
                </c:pt>
                <c:pt idx="379">
                  <c:v>49.968400000000003</c:v>
                </c:pt>
                <c:pt idx="380">
                  <c:v>49.969299999999997</c:v>
                </c:pt>
                <c:pt idx="381">
                  <c:v>49.970300000000002</c:v>
                </c:pt>
                <c:pt idx="382">
                  <c:v>49.971400000000003</c:v>
                </c:pt>
                <c:pt idx="383">
                  <c:v>49.972499999999997</c:v>
                </c:pt>
                <c:pt idx="384">
                  <c:v>49.973799999999997</c:v>
                </c:pt>
                <c:pt idx="385">
                  <c:v>49.975099999999998</c:v>
                </c:pt>
                <c:pt idx="386">
                  <c:v>49.976500000000001</c:v>
                </c:pt>
                <c:pt idx="387">
                  <c:v>49.978000000000002</c:v>
                </c:pt>
                <c:pt idx="388">
                  <c:v>49.979500000000002</c:v>
                </c:pt>
                <c:pt idx="389">
                  <c:v>49.981099999999998</c:v>
                </c:pt>
                <c:pt idx="390">
                  <c:v>49.982799999999997</c:v>
                </c:pt>
                <c:pt idx="391">
                  <c:v>49.9846</c:v>
                </c:pt>
                <c:pt idx="392">
                  <c:v>49.986499999999999</c:v>
                </c:pt>
                <c:pt idx="393">
                  <c:v>49.988500000000002</c:v>
                </c:pt>
                <c:pt idx="394">
                  <c:v>49.990499999999997</c:v>
                </c:pt>
                <c:pt idx="395">
                  <c:v>49.992600000000003</c:v>
                </c:pt>
                <c:pt idx="396">
                  <c:v>49.994799999999998</c:v>
                </c:pt>
                <c:pt idx="397">
                  <c:v>49.997100000000003</c:v>
                </c:pt>
                <c:pt idx="398">
                  <c:v>49.999499999999998</c:v>
                </c:pt>
                <c:pt idx="399">
                  <c:v>50.002000000000002</c:v>
                </c:pt>
                <c:pt idx="400">
                  <c:v>50.0045</c:v>
                </c:pt>
                <c:pt idx="401">
                  <c:v>50.007100000000001</c:v>
                </c:pt>
                <c:pt idx="402">
                  <c:v>50.009799999999998</c:v>
                </c:pt>
                <c:pt idx="403">
                  <c:v>50.012599999999999</c:v>
                </c:pt>
                <c:pt idx="404">
                  <c:v>50.015500000000003</c:v>
                </c:pt>
                <c:pt idx="405">
                  <c:v>50.018500000000003</c:v>
                </c:pt>
                <c:pt idx="406">
                  <c:v>50.021599999999999</c:v>
                </c:pt>
                <c:pt idx="407">
                  <c:v>50.024700000000003</c:v>
                </c:pt>
                <c:pt idx="408">
                  <c:v>50.027999999999999</c:v>
                </c:pt>
                <c:pt idx="409">
                  <c:v>50.031300000000002</c:v>
                </c:pt>
                <c:pt idx="410">
                  <c:v>50.034700000000001</c:v>
                </c:pt>
                <c:pt idx="411">
                  <c:v>50.038200000000003</c:v>
                </c:pt>
                <c:pt idx="412">
                  <c:v>50.041800000000002</c:v>
                </c:pt>
                <c:pt idx="413">
                  <c:v>50.045499999999997</c:v>
                </c:pt>
                <c:pt idx="414">
                  <c:v>50.049300000000002</c:v>
                </c:pt>
                <c:pt idx="415">
                  <c:v>50.053100000000001</c:v>
                </c:pt>
                <c:pt idx="416">
                  <c:v>50.057099999999998</c:v>
                </c:pt>
                <c:pt idx="417">
                  <c:v>50.061199999999999</c:v>
                </c:pt>
                <c:pt idx="418">
                  <c:v>50.065300000000001</c:v>
                </c:pt>
                <c:pt idx="419">
                  <c:v>50.069499999999998</c:v>
                </c:pt>
                <c:pt idx="420">
                  <c:v>50.073900000000002</c:v>
                </c:pt>
                <c:pt idx="421">
                  <c:v>50.078299999999999</c:v>
                </c:pt>
                <c:pt idx="422">
                  <c:v>50.082799999999999</c:v>
                </c:pt>
                <c:pt idx="423">
                  <c:v>50.087400000000002</c:v>
                </c:pt>
                <c:pt idx="424">
                  <c:v>50.092199999999998</c:v>
                </c:pt>
                <c:pt idx="425">
                  <c:v>50.097000000000001</c:v>
                </c:pt>
                <c:pt idx="426">
                  <c:v>50.101900000000001</c:v>
                </c:pt>
                <c:pt idx="427">
                  <c:v>50.106900000000003</c:v>
                </c:pt>
                <c:pt idx="428">
                  <c:v>50.112000000000002</c:v>
                </c:pt>
                <c:pt idx="429">
                  <c:v>50.117100000000001</c:v>
                </c:pt>
                <c:pt idx="430">
                  <c:v>50.122399999999999</c:v>
                </c:pt>
                <c:pt idx="431">
                  <c:v>50.127800000000001</c:v>
                </c:pt>
                <c:pt idx="432">
                  <c:v>50.133299999999998</c:v>
                </c:pt>
                <c:pt idx="433">
                  <c:v>50.1389</c:v>
                </c:pt>
                <c:pt idx="434">
                  <c:v>50.144500000000001</c:v>
                </c:pt>
                <c:pt idx="435">
                  <c:v>50.150300000000001</c:v>
                </c:pt>
                <c:pt idx="436">
                  <c:v>50.156199999999998</c:v>
                </c:pt>
                <c:pt idx="437">
                  <c:v>50.162199999999999</c:v>
                </c:pt>
                <c:pt idx="438">
                  <c:v>50.168199999999999</c:v>
                </c:pt>
                <c:pt idx="439">
                  <c:v>50.174399999999999</c:v>
                </c:pt>
                <c:pt idx="440">
                  <c:v>50.180700000000002</c:v>
                </c:pt>
                <c:pt idx="441">
                  <c:v>50.187100000000001</c:v>
                </c:pt>
                <c:pt idx="442">
                  <c:v>50.1935</c:v>
                </c:pt>
                <c:pt idx="443">
                  <c:v>50.200099999999999</c:v>
                </c:pt>
                <c:pt idx="444">
                  <c:v>50.206800000000001</c:v>
                </c:pt>
                <c:pt idx="445">
                  <c:v>50.213500000000003</c:v>
                </c:pt>
                <c:pt idx="446">
                  <c:v>50.220399999999998</c:v>
                </c:pt>
                <c:pt idx="447">
                  <c:v>50.227400000000003</c:v>
                </c:pt>
                <c:pt idx="448">
                  <c:v>50.234499999999997</c:v>
                </c:pt>
                <c:pt idx="449">
                  <c:v>50.241700000000002</c:v>
                </c:pt>
                <c:pt idx="450">
                  <c:v>50.249000000000002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22-481C-ADC7-E8767D15B7FD}"/>
            </c:ext>
          </c:extLst>
        </c:ser>
        <c:ser>
          <c:idx val="3"/>
          <c:order val="3"/>
          <c:tx>
            <c:strRef>
              <c:f>T!$K$1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T!$K$2:$K$452</c:f>
              <c:numCache>
                <c:formatCode>General</c:formatCode>
                <c:ptCount val="451"/>
                <c:pt idx="0">
                  <c:v>76.177499999999995</c:v>
                </c:pt>
                <c:pt idx="1">
                  <c:v>76.1858</c:v>
                </c:pt>
                <c:pt idx="2">
                  <c:v>76.194199999999995</c:v>
                </c:pt>
                <c:pt idx="3">
                  <c:v>76.202799999999996</c:v>
                </c:pt>
                <c:pt idx="4">
                  <c:v>76.211600000000004</c:v>
                </c:pt>
                <c:pt idx="5">
                  <c:v>76.220600000000005</c:v>
                </c:pt>
                <c:pt idx="6">
                  <c:v>76.229799999999997</c:v>
                </c:pt>
                <c:pt idx="7">
                  <c:v>76.239199999999997</c:v>
                </c:pt>
                <c:pt idx="8">
                  <c:v>76.248800000000003</c:v>
                </c:pt>
                <c:pt idx="9">
                  <c:v>76.258600000000001</c:v>
                </c:pt>
                <c:pt idx="10">
                  <c:v>76.268500000000003</c:v>
                </c:pt>
                <c:pt idx="11">
                  <c:v>76.278599999999997</c:v>
                </c:pt>
                <c:pt idx="12">
                  <c:v>76.288799999999995</c:v>
                </c:pt>
                <c:pt idx="13">
                  <c:v>76.299300000000002</c:v>
                </c:pt>
                <c:pt idx="14">
                  <c:v>76.309899999999999</c:v>
                </c:pt>
                <c:pt idx="15">
                  <c:v>76.320599999999999</c:v>
                </c:pt>
                <c:pt idx="16">
                  <c:v>76.331500000000005</c:v>
                </c:pt>
                <c:pt idx="17">
                  <c:v>76.342600000000004</c:v>
                </c:pt>
                <c:pt idx="18">
                  <c:v>76.353800000000007</c:v>
                </c:pt>
                <c:pt idx="19">
                  <c:v>76.365099999999998</c:v>
                </c:pt>
                <c:pt idx="20">
                  <c:v>76.376599999999996</c:v>
                </c:pt>
                <c:pt idx="21">
                  <c:v>76.388300000000001</c:v>
                </c:pt>
                <c:pt idx="22">
                  <c:v>76.400000000000006</c:v>
                </c:pt>
                <c:pt idx="23">
                  <c:v>76.412000000000006</c:v>
                </c:pt>
                <c:pt idx="24">
                  <c:v>76.424000000000007</c:v>
                </c:pt>
                <c:pt idx="25">
                  <c:v>76.436199999999999</c:v>
                </c:pt>
                <c:pt idx="26">
                  <c:v>76.448400000000007</c:v>
                </c:pt>
                <c:pt idx="27">
                  <c:v>76.460800000000006</c:v>
                </c:pt>
                <c:pt idx="28">
                  <c:v>76.472099999999998</c:v>
                </c:pt>
                <c:pt idx="29">
                  <c:v>76.482699999999994</c:v>
                </c:pt>
                <c:pt idx="30">
                  <c:v>76.493499999999997</c:v>
                </c:pt>
                <c:pt idx="31">
                  <c:v>76.504400000000004</c:v>
                </c:pt>
                <c:pt idx="32">
                  <c:v>76.5154</c:v>
                </c:pt>
                <c:pt idx="33">
                  <c:v>76.526499999999999</c:v>
                </c:pt>
                <c:pt idx="34">
                  <c:v>76.537700000000001</c:v>
                </c:pt>
                <c:pt idx="35">
                  <c:v>76.549000000000007</c:v>
                </c:pt>
                <c:pt idx="36">
                  <c:v>76.560400000000001</c:v>
                </c:pt>
                <c:pt idx="37">
                  <c:v>76.571899999999999</c:v>
                </c:pt>
                <c:pt idx="38">
                  <c:v>76.583500000000001</c:v>
                </c:pt>
                <c:pt idx="39">
                  <c:v>76.595100000000002</c:v>
                </c:pt>
                <c:pt idx="40">
                  <c:v>76.606899999999996</c:v>
                </c:pt>
                <c:pt idx="41">
                  <c:v>76.618700000000004</c:v>
                </c:pt>
                <c:pt idx="42">
                  <c:v>76.630700000000004</c:v>
                </c:pt>
                <c:pt idx="43">
                  <c:v>76.642700000000005</c:v>
                </c:pt>
                <c:pt idx="44">
                  <c:v>76.654799999999994</c:v>
                </c:pt>
                <c:pt idx="45">
                  <c:v>76.666899999999998</c:v>
                </c:pt>
                <c:pt idx="46">
                  <c:v>76.679100000000005</c:v>
                </c:pt>
                <c:pt idx="47">
                  <c:v>76.691400000000002</c:v>
                </c:pt>
                <c:pt idx="48">
                  <c:v>76.703800000000001</c:v>
                </c:pt>
                <c:pt idx="49">
                  <c:v>76.716200000000001</c:v>
                </c:pt>
                <c:pt idx="50">
                  <c:v>76.728700000000003</c:v>
                </c:pt>
                <c:pt idx="51">
                  <c:v>76.741299999999995</c:v>
                </c:pt>
                <c:pt idx="52">
                  <c:v>76.753900000000002</c:v>
                </c:pt>
                <c:pt idx="53">
                  <c:v>76.766499999999994</c:v>
                </c:pt>
                <c:pt idx="54">
                  <c:v>76.779300000000006</c:v>
                </c:pt>
                <c:pt idx="55">
                  <c:v>76.792000000000002</c:v>
                </c:pt>
                <c:pt idx="56">
                  <c:v>76.8048</c:v>
                </c:pt>
                <c:pt idx="57">
                  <c:v>76.817700000000002</c:v>
                </c:pt>
                <c:pt idx="58">
                  <c:v>76.830600000000004</c:v>
                </c:pt>
                <c:pt idx="59">
                  <c:v>76.843599999999995</c:v>
                </c:pt>
                <c:pt idx="60">
                  <c:v>76.856499999999997</c:v>
                </c:pt>
                <c:pt idx="61">
                  <c:v>76.869600000000005</c:v>
                </c:pt>
                <c:pt idx="62">
                  <c:v>76.882599999999996</c:v>
                </c:pt>
                <c:pt idx="63">
                  <c:v>76.895700000000005</c:v>
                </c:pt>
                <c:pt idx="64">
                  <c:v>76.908900000000003</c:v>
                </c:pt>
                <c:pt idx="65">
                  <c:v>76.921999999999997</c:v>
                </c:pt>
                <c:pt idx="66">
                  <c:v>76.935199999999995</c:v>
                </c:pt>
                <c:pt idx="67">
                  <c:v>76.948400000000007</c:v>
                </c:pt>
                <c:pt idx="68">
                  <c:v>76.961699999999993</c:v>
                </c:pt>
                <c:pt idx="69">
                  <c:v>76.974900000000005</c:v>
                </c:pt>
                <c:pt idx="70">
                  <c:v>76.988200000000006</c:v>
                </c:pt>
                <c:pt idx="71">
                  <c:v>77.001499999999993</c:v>
                </c:pt>
                <c:pt idx="72">
                  <c:v>77.014799999999994</c:v>
                </c:pt>
                <c:pt idx="73">
                  <c:v>77.028199999999998</c:v>
                </c:pt>
                <c:pt idx="74">
                  <c:v>77.041499999999999</c:v>
                </c:pt>
                <c:pt idx="75">
                  <c:v>77.054900000000004</c:v>
                </c:pt>
                <c:pt idx="76">
                  <c:v>77.068200000000004</c:v>
                </c:pt>
                <c:pt idx="77">
                  <c:v>77.081599999999995</c:v>
                </c:pt>
                <c:pt idx="78">
                  <c:v>77.094999999999999</c:v>
                </c:pt>
                <c:pt idx="79">
                  <c:v>77.108400000000003</c:v>
                </c:pt>
                <c:pt idx="80">
                  <c:v>77.121799999999993</c:v>
                </c:pt>
                <c:pt idx="81">
                  <c:v>77.135199999999998</c:v>
                </c:pt>
                <c:pt idx="82">
                  <c:v>77.148600000000002</c:v>
                </c:pt>
                <c:pt idx="83">
                  <c:v>77.162000000000006</c:v>
                </c:pt>
                <c:pt idx="84">
                  <c:v>77.175399999999996</c:v>
                </c:pt>
                <c:pt idx="85">
                  <c:v>77.188800000000001</c:v>
                </c:pt>
                <c:pt idx="86">
                  <c:v>77.202200000000005</c:v>
                </c:pt>
                <c:pt idx="87">
                  <c:v>77.215500000000006</c:v>
                </c:pt>
                <c:pt idx="88">
                  <c:v>77.228899999999996</c:v>
                </c:pt>
                <c:pt idx="89">
                  <c:v>77.2423</c:v>
                </c:pt>
                <c:pt idx="90">
                  <c:v>77.255600000000001</c:v>
                </c:pt>
                <c:pt idx="91">
                  <c:v>77.269000000000005</c:v>
                </c:pt>
                <c:pt idx="92">
                  <c:v>77.282300000000006</c:v>
                </c:pt>
                <c:pt idx="93">
                  <c:v>77.295599999999993</c:v>
                </c:pt>
                <c:pt idx="94">
                  <c:v>77.308899999999994</c:v>
                </c:pt>
                <c:pt idx="95">
                  <c:v>77.322199999999995</c:v>
                </c:pt>
                <c:pt idx="96">
                  <c:v>77.335400000000007</c:v>
                </c:pt>
                <c:pt idx="97">
                  <c:v>77.348699999999994</c:v>
                </c:pt>
                <c:pt idx="98">
                  <c:v>77.361900000000006</c:v>
                </c:pt>
                <c:pt idx="99">
                  <c:v>77.375100000000003</c:v>
                </c:pt>
                <c:pt idx="100">
                  <c:v>77.388300000000001</c:v>
                </c:pt>
                <c:pt idx="101">
                  <c:v>77.401399999999995</c:v>
                </c:pt>
                <c:pt idx="102">
                  <c:v>77.414599999999993</c:v>
                </c:pt>
                <c:pt idx="103">
                  <c:v>77.427700000000002</c:v>
                </c:pt>
                <c:pt idx="104">
                  <c:v>77.440700000000007</c:v>
                </c:pt>
                <c:pt idx="105">
                  <c:v>77.453800000000001</c:v>
                </c:pt>
                <c:pt idx="106">
                  <c:v>77.466800000000006</c:v>
                </c:pt>
                <c:pt idx="107">
                  <c:v>77.479799999999997</c:v>
                </c:pt>
                <c:pt idx="108">
                  <c:v>77.492800000000003</c:v>
                </c:pt>
                <c:pt idx="109">
                  <c:v>77.505700000000004</c:v>
                </c:pt>
                <c:pt idx="110">
                  <c:v>77.518600000000006</c:v>
                </c:pt>
                <c:pt idx="111">
                  <c:v>77.531400000000005</c:v>
                </c:pt>
                <c:pt idx="112">
                  <c:v>77.544300000000007</c:v>
                </c:pt>
                <c:pt idx="113">
                  <c:v>77.557100000000005</c:v>
                </c:pt>
                <c:pt idx="114">
                  <c:v>77.569800000000001</c:v>
                </c:pt>
                <c:pt idx="115">
                  <c:v>77.582499999999996</c:v>
                </c:pt>
                <c:pt idx="116">
                  <c:v>77.595200000000006</c:v>
                </c:pt>
                <c:pt idx="117">
                  <c:v>77.607799999999997</c:v>
                </c:pt>
                <c:pt idx="118">
                  <c:v>77.620400000000004</c:v>
                </c:pt>
                <c:pt idx="119">
                  <c:v>77.632999999999996</c:v>
                </c:pt>
                <c:pt idx="120">
                  <c:v>77.645499999999998</c:v>
                </c:pt>
                <c:pt idx="121">
                  <c:v>77.658000000000001</c:v>
                </c:pt>
                <c:pt idx="122">
                  <c:v>77.670400000000001</c:v>
                </c:pt>
                <c:pt idx="123">
                  <c:v>77.6828</c:v>
                </c:pt>
                <c:pt idx="124">
                  <c:v>77.6952</c:v>
                </c:pt>
                <c:pt idx="125">
                  <c:v>77.707499999999996</c:v>
                </c:pt>
                <c:pt idx="126">
                  <c:v>77.719700000000003</c:v>
                </c:pt>
                <c:pt idx="127">
                  <c:v>77.731899999999996</c:v>
                </c:pt>
                <c:pt idx="128">
                  <c:v>77.744100000000003</c:v>
                </c:pt>
                <c:pt idx="129">
                  <c:v>77.756200000000007</c:v>
                </c:pt>
                <c:pt idx="130">
                  <c:v>77.768299999999996</c:v>
                </c:pt>
                <c:pt idx="131">
                  <c:v>77.780299999999997</c:v>
                </c:pt>
                <c:pt idx="132">
                  <c:v>77.792299999999997</c:v>
                </c:pt>
                <c:pt idx="133">
                  <c:v>77.804199999999994</c:v>
                </c:pt>
                <c:pt idx="134">
                  <c:v>77.816100000000006</c:v>
                </c:pt>
                <c:pt idx="135">
                  <c:v>77.828000000000003</c:v>
                </c:pt>
                <c:pt idx="136">
                  <c:v>77.839699999999993</c:v>
                </c:pt>
                <c:pt idx="137">
                  <c:v>77.851500000000001</c:v>
                </c:pt>
                <c:pt idx="138">
                  <c:v>77.863200000000006</c:v>
                </c:pt>
                <c:pt idx="139">
                  <c:v>77.874799999999993</c:v>
                </c:pt>
                <c:pt idx="140">
                  <c:v>77.886399999999995</c:v>
                </c:pt>
                <c:pt idx="141">
                  <c:v>77.897900000000007</c:v>
                </c:pt>
                <c:pt idx="142">
                  <c:v>77.909400000000005</c:v>
                </c:pt>
                <c:pt idx="143">
                  <c:v>77.9208</c:v>
                </c:pt>
                <c:pt idx="144">
                  <c:v>77.932199999999995</c:v>
                </c:pt>
                <c:pt idx="145">
                  <c:v>77.9435</c:v>
                </c:pt>
                <c:pt idx="146">
                  <c:v>77.954800000000006</c:v>
                </c:pt>
                <c:pt idx="147">
                  <c:v>77.965999999999994</c:v>
                </c:pt>
                <c:pt idx="148">
                  <c:v>77.977199999999996</c:v>
                </c:pt>
                <c:pt idx="149">
                  <c:v>77.988299999999995</c:v>
                </c:pt>
                <c:pt idx="150">
                  <c:v>77.999399999999994</c:v>
                </c:pt>
                <c:pt idx="151">
                  <c:v>78.010400000000004</c:v>
                </c:pt>
                <c:pt idx="152">
                  <c:v>78.021299999999997</c:v>
                </c:pt>
                <c:pt idx="153">
                  <c:v>78.032200000000003</c:v>
                </c:pt>
                <c:pt idx="154">
                  <c:v>78.043099999999995</c:v>
                </c:pt>
                <c:pt idx="155">
                  <c:v>78.053899999999999</c:v>
                </c:pt>
                <c:pt idx="156">
                  <c:v>78.064599999999999</c:v>
                </c:pt>
                <c:pt idx="157">
                  <c:v>78.075299999999999</c:v>
                </c:pt>
                <c:pt idx="158">
                  <c:v>78.085899999999995</c:v>
                </c:pt>
                <c:pt idx="159">
                  <c:v>78.096500000000006</c:v>
                </c:pt>
                <c:pt idx="160">
                  <c:v>78.106999999999999</c:v>
                </c:pt>
                <c:pt idx="161">
                  <c:v>78.117500000000007</c:v>
                </c:pt>
                <c:pt idx="162">
                  <c:v>78.127899999999997</c:v>
                </c:pt>
                <c:pt idx="163">
                  <c:v>78.138300000000001</c:v>
                </c:pt>
                <c:pt idx="164">
                  <c:v>78.148600000000002</c:v>
                </c:pt>
                <c:pt idx="165">
                  <c:v>78.158799999999999</c:v>
                </c:pt>
                <c:pt idx="166">
                  <c:v>78.168999999999997</c:v>
                </c:pt>
                <c:pt idx="167">
                  <c:v>78.179100000000005</c:v>
                </c:pt>
                <c:pt idx="168">
                  <c:v>78.1892</c:v>
                </c:pt>
                <c:pt idx="169">
                  <c:v>78.199299999999994</c:v>
                </c:pt>
                <c:pt idx="170">
                  <c:v>78.209299999999999</c:v>
                </c:pt>
                <c:pt idx="171">
                  <c:v>78.219200000000001</c:v>
                </c:pt>
                <c:pt idx="172">
                  <c:v>78.229100000000003</c:v>
                </c:pt>
                <c:pt idx="173">
                  <c:v>78.238900000000001</c:v>
                </c:pt>
                <c:pt idx="174">
                  <c:v>78.248599999999996</c:v>
                </c:pt>
                <c:pt idx="175">
                  <c:v>78.258399999999995</c:v>
                </c:pt>
                <c:pt idx="176">
                  <c:v>78.268000000000001</c:v>
                </c:pt>
                <c:pt idx="177">
                  <c:v>78.277600000000007</c:v>
                </c:pt>
                <c:pt idx="178">
                  <c:v>78.287199999999999</c:v>
                </c:pt>
                <c:pt idx="179">
                  <c:v>78.296700000000001</c:v>
                </c:pt>
                <c:pt idx="180">
                  <c:v>78.306100000000001</c:v>
                </c:pt>
                <c:pt idx="181">
                  <c:v>78.3155</c:v>
                </c:pt>
                <c:pt idx="182">
                  <c:v>78.3249</c:v>
                </c:pt>
                <c:pt idx="183">
                  <c:v>78.334199999999996</c:v>
                </c:pt>
                <c:pt idx="184">
                  <c:v>78.343400000000003</c:v>
                </c:pt>
                <c:pt idx="185">
                  <c:v>78.352599999999995</c:v>
                </c:pt>
                <c:pt idx="186">
                  <c:v>78.361800000000002</c:v>
                </c:pt>
                <c:pt idx="187">
                  <c:v>78.370900000000006</c:v>
                </c:pt>
                <c:pt idx="188">
                  <c:v>78.379900000000006</c:v>
                </c:pt>
                <c:pt idx="189">
                  <c:v>78.388900000000007</c:v>
                </c:pt>
                <c:pt idx="190">
                  <c:v>78.397900000000007</c:v>
                </c:pt>
                <c:pt idx="191">
                  <c:v>78.406800000000004</c:v>
                </c:pt>
                <c:pt idx="192">
                  <c:v>78.415599999999998</c:v>
                </c:pt>
                <c:pt idx="193">
                  <c:v>78.424400000000006</c:v>
                </c:pt>
                <c:pt idx="194">
                  <c:v>78.433199999999999</c:v>
                </c:pt>
                <c:pt idx="195">
                  <c:v>78.441900000000004</c:v>
                </c:pt>
                <c:pt idx="196">
                  <c:v>78.450500000000005</c:v>
                </c:pt>
                <c:pt idx="197">
                  <c:v>78.459100000000007</c:v>
                </c:pt>
                <c:pt idx="198">
                  <c:v>78.467699999999994</c:v>
                </c:pt>
                <c:pt idx="199">
                  <c:v>78.476200000000006</c:v>
                </c:pt>
                <c:pt idx="200">
                  <c:v>78.484700000000004</c:v>
                </c:pt>
                <c:pt idx="201">
                  <c:v>78.493099999999998</c:v>
                </c:pt>
                <c:pt idx="202">
                  <c:v>78.501499999999993</c:v>
                </c:pt>
                <c:pt idx="203">
                  <c:v>78.509799999999998</c:v>
                </c:pt>
                <c:pt idx="204">
                  <c:v>78.518100000000004</c:v>
                </c:pt>
                <c:pt idx="205">
                  <c:v>78.526399999999995</c:v>
                </c:pt>
                <c:pt idx="206">
                  <c:v>78.534599999999998</c:v>
                </c:pt>
                <c:pt idx="207">
                  <c:v>78.542699999999996</c:v>
                </c:pt>
                <c:pt idx="208">
                  <c:v>78.550799999999995</c:v>
                </c:pt>
                <c:pt idx="209">
                  <c:v>78.558899999999994</c:v>
                </c:pt>
                <c:pt idx="210">
                  <c:v>78.566999999999993</c:v>
                </c:pt>
                <c:pt idx="211">
                  <c:v>78.5749</c:v>
                </c:pt>
                <c:pt idx="212">
                  <c:v>78.582899999999995</c:v>
                </c:pt>
                <c:pt idx="213">
                  <c:v>78.590800000000002</c:v>
                </c:pt>
                <c:pt idx="214">
                  <c:v>78.598699999999994</c:v>
                </c:pt>
                <c:pt idx="215">
                  <c:v>78.606499999999997</c:v>
                </c:pt>
                <c:pt idx="216">
                  <c:v>78.6143</c:v>
                </c:pt>
                <c:pt idx="217">
                  <c:v>78.622100000000003</c:v>
                </c:pt>
                <c:pt idx="218">
                  <c:v>78.629800000000003</c:v>
                </c:pt>
                <c:pt idx="219">
                  <c:v>78.637500000000003</c:v>
                </c:pt>
                <c:pt idx="220">
                  <c:v>78.645099999999999</c:v>
                </c:pt>
                <c:pt idx="221">
                  <c:v>78.652799999999999</c:v>
                </c:pt>
                <c:pt idx="222">
                  <c:v>78.660300000000007</c:v>
                </c:pt>
                <c:pt idx="223">
                  <c:v>78.667900000000003</c:v>
                </c:pt>
                <c:pt idx="224">
                  <c:v>78.675399999999996</c:v>
                </c:pt>
                <c:pt idx="225">
                  <c:v>78.682900000000004</c:v>
                </c:pt>
                <c:pt idx="226">
                  <c:v>78.690299999999993</c:v>
                </c:pt>
                <c:pt idx="227">
                  <c:v>78.697699999999998</c:v>
                </c:pt>
                <c:pt idx="228">
                  <c:v>78.705100000000002</c:v>
                </c:pt>
                <c:pt idx="229">
                  <c:v>78.712400000000002</c:v>
                </c:pt>
                <c:pt idx="230">
                  <c:v>78.719700000000003</c:v>
                </c:pt>
                <c:pt idx="231">
                  <c:v>78.727000000000004</c:v>
                </c:pt>
                <c:pt idx="232">
                  <c:v>78.734300000000005</c:v>
                </c:pt>
                <c:pt idx="233">
                  <c:v>78.741500000000002</c:v>
                </c:pt>
                <c:pt idx="234">
                  <c:v>78.748699999999999</c:v>
                </c:pt>
                <c:pt idx="235">
                  <c:v>78.755799999999994</c:v>
                </c:pt>
                <c:pt idx="236">
                  <c:v>78.763000000000005</c:v>
                </c:pt>
                <c:pt idx="237">
                  <c:v>78.770099999999999</c:v>
                </c:pt>
                <c:pt idx="238">
                  <c:v>78.777199999999993</c:v>
                </c:pt>
                <c:pt idx="239">
                  <c:v>78.784199999999998</c:v>
                </c:pt>
                <c:pt idx="240">
                  <c:v>78.791200000000003</c:v>
                </c:pt>
                <c:pt idx="241">
                  <c:v>78.798299999999998</c:v>
                </c:pt>
                <c:pt idx="242">
                  <c:v>78.805199999999999</c:v>
                </c:pt>
                <c:pt idx="243">
                  <c:v>78.812200000000004</c:v>
                </c:pt>
                <c:pt idx="244">
                  <c:v>78.819100000000006</c:v>
                </c:pt>
                <c:pt idx="245">
                  <c:v>78.825999999999993</c:v>
                </c:pt>
                <c:pt idx="246">
                  <c:v>78.832899999999995</c:v>
                </c:pt>
                <c:pt idx="247">
                  <c:v>78.839799999999997</c:v>
                </c:pt>
                <c:pt idx="248">
                  <c:v>78.846599999999995</c:v>
                </c:pt>
                <c:pt idx="249">
                  <c:v>78.853499999999997</c:v>
                </c:pt>
                <c:pt idx="250">
                  <c:v>78.860299999999995</c:v>
                </c:pt>
                <c:pt idx="251">
                  <c:v>78.867099999999994</c:v>
                </c:pt>
                <c:pt idx="252">
                  <c:v>78.873800000000003</c:v>
                </c:pt>
                <c:pt idx="253">
                  <c:v>78.880600000000001</c:v>
                </c:pt>
                <c:pt idx="254">
                  <c:v>78.887299999999996</c:v>
                </c:pt>
                <c:pt idx="255">
                  <c:v>78.894000000000005</c:v>
                </c:pt>
                <c:pt idx="256">
                  <c:v>78.900800000000004</c:v>
                </c:pt>
                <c:pt idx="257">
                  <c:v>78.907399999999996</c:v>
                </c:pt>
                <c:pt idx="258">
                  <c:v>78.914100000000005</c:v>
                </c:pt>
                <c:pt idx="259">
                  <c:v>78.9208</c:v>
                </c:pt>
                <c:pt idx="260">
                  <c:v>78.927400000000006</c:v>
                </c:pt>
                <c:pt idx="261">
                  <c:v>78.933999999999997</c:v>
                </c:pt>
                <c:pt idx="262">
                  <c:v>78.940700000000007</c:v>
                </c:pt>
                <c:pt idx="263">
                  <c:v>78.947299999999998</c:v>
                </c:pt>
                <c:pt idx="264">
                  <c:v>78.953900000000004</c:v>
                </c:pt>
                <c:pt idx="265">
                  <c:v>78.960499999999996</c:v>
                </c:pt>
                <c:pt idx="266">
                  <c:v>78.966999999999999</c:v>
                </c:pt>
                <c:pt idx="267">
                  <c:v>78.973600000000005</c:v>
                </c:pt>
                <c:pt idx="268">
                  <c:v>78.980199999999996</c:v>
                </c:pt>
                <c:pt idx="269">
                  <c:v>78.986699999999999</c:v>
                </c:pt>
                <c:pt idx="270">
                  <c:v>78.993300000000005</c:v>
                </c:pt>
                <c:pt idx="271">
                  <c:v>78.999799999999993</c:v>
                </c:pt>
                <c:pt idx="272">
                  <c:v>79.006299999999996</c:v>
                </c:pt>
                <c:pt idx="273">
                  <c:v>79.012900000000002</c:v>
                </c:pt>
                <c:pt idx="274">
                  <c:v>79.019400000000005</c:v>
                </c:pt>
                <c:pt idx="275">
                  <c:v>79.025899999999993</c:v>
                </c:pt>
                <c:pt idx="276">
                  <c:v>79.032399999999996</c:v>
                </c:pt>
                <c:pt idx="277">
                  <c:v>79.038899999999998</c:v>
                </c:pt>
                <c:pt idx="278">
                  <c:v>79.045400000000001</c:v>
                </c:pt>
                <c:pt idx="279">
                  <c:v>79.051900000000003</c:v>
                </c:pt>
                <c:pt idx="280">
                  <c:v>79.058400000000006</c:v>
                </c:pt>
                <c:pt idx="281">
                  <c:v>79.064899999999994</c:v>
                </c:pt>
                <c:pt idx="282">
                  <c:v>79.071399999999997</c:v>
                </c:pt>
                <c:pt idx="283">
                  <c:v>79.0779</c:v>
                </c:pt>
                <c:pt idx="284">
                  <c:v>79.084400000000002</c:v>
                </c:pt>
                <c:pt idx="285">
                  <c:v>79.090900000000005</c:v>
                </c:pt>
                <c:pt idx="286">
                  <c:v>79.097399999999993</c:v>
                </c:pt>
                <c:pt idx="287">
                  <c:v>79.103899999999996</c:v>
                </c:pt>
                <c:pt idx="288">
                  <c:v>79.110500000000002</c:v>
                </c:pt>
                <c:pt idx="289">
                  <c:v>79.117000000000004</c:v>
                </c:pt>
                <c:pt idx="290">
                  <c:v>79.123500000000007</c:v>
                </c:pt>
                <c:pt idx="291">
                  <c:v>79.13</c:v>
                </c:pt>
                <c:pt idx="292">
                  <c:v>79.136600000000001</c:v>
                </c:pt>
                <c:pt idx="293">
                  <c:v>79.143100000000004</c:v>
                </c:pt>
                <c:pt idx="294">
                  <c:v>79.149600000000007</c:v>
                </c:pt>
                <c:pt idx="295">
                  <c:v>79.156199999999998</c:v>
                </c:pt>
                <c:pt idx="296">
                  <c:v>79.162700000000001</c:v>
                </c:pt>
                <c:pt idx="297">
                  <c:v>79.169300000000007</c:v>
                </c:pt>
                <c:pt idx="298">
                  <c:v>79.175899999999999</c:v>
                </c:pt>
                <c:pt idx="299">
                  <c:v>79.182500000000005</c:v>
                </c:pt>
                <c:pt idx="300">
                  <c:v>79.189099999999996</c:v>
                </c:pt>
                <c:pt idx="301">
                  <c:v>79.195700000000002</c:v>
                </c:pt>
                <c:pt idx="302">
                  <c:v>79.202299999999994</c:v>
                </c:pt>
                <c:pt idx="303">
                  <c:v>79.2089</c:v>
                </c:pt>
                <c:pt idx="304">
                  <c:v>79.215599999999995</c:v>
                </c:pt>
                <c:pt idx="305">
                  <c:v>79.222200000000001</c:v>
                </c:pt>
                <c:pt idx="306">
                  <c:v>79.228899999999996</c:v>
                </c:pt>
                <c:pt idx="307">
                  <c:v>79.235600000000005</c:v>
                </c:pt>
                <c:pt idx="308">
                  <c:v>79.2423</c:v>
                </c:pt>
                <c:pt idx="309">
                  <c:v>79.248999999999995</c:v>
                </c:pt>
                <c:pt idx="310">
                  <c:v>79.255700000000004</c:v>
                </c:pt>
                <c:pt idx="311">
                  <c:v>79.262500000000003</c:v>
                </c:pt>
                <c:pt idx="312">
                  <c:v>79.269300000000001</c:v>
                </c:pt>
                <c:pt idx="313">
                  <c:v>79.275999999999996</c:v>
                </c:pt>
                <c:pt idx="314">
                  <c:v>79.282799999999995</c:v>
                </c:pt>
                <c:pt idx="315">
                  <c:v>79.289699999999996</c:v>
                </c:pt>
                <c:pt idx="316">
                  <c:v>79.296499999999995</c:v>
                </c:pt>
                <c:pt idx="317">
                  <c:v>79.303399999999996</c:v>
                </c:pt>
                <c:pt idx="318">
                  <c:v>79.310199999999995</c:v>
                </c:pt>
                <c:pt idx="319">
                  <c:v>79.317099999999996</c:v>
                </c:pt>
                <c:pt idx="320">
                  <c:v>79.323999999999998</c:v>
                </c:pt>
                <c:pt idx="321">
                  <c:v>79.331000000000003</c:v>
                </c:pt>
                <c:pt idx="322">
                  <c:v>79.337900000000005</c:v>
                </c:pt>
                <c:pt idx="323">
                  <c:v>79.344899999999996</c:v>
                </c:pt>
                <c:pt idx="324">
                  <c:v>79.351900000000001</c:v>
                </c:pt>
                <c:pt idx="325">
                  <c:v>79.358999999999995</c:v>
                </c:pt>
                <c:pt idx="326">
                  <c:v>79.366</c:v>
                </c:pt>
                <c:pt idx="327">
                  <c:v>79.373099999999994</c:v>
                </c:pt>
                <c:pt idx="328">
                  <c:v>79.379400000000004</c:v>
                </c:pt>
                <c:pt idx="329">
                  <c:v>79.385000000000005</c:v>
                </c:pt>
                <c:pt idx="330">
                  <c:v>79.390500000000003</c:v>
                </c:pt>
                <c:pt idx="331">
                  <c:v>79.396100000000004</c:v>
                </c:pt>
                <c:pt idx="332">
                  <c:v>79.401600000000002</c:v>
                </c:pt>
                <c:pt idx="333">
                  <c:v>79.407300000000006</c:v>
                </c:pt>
                <c:pt idx="334">
                  <c:v>79.412899999999993</c:v>
                </c:pt>
                <c:pt idx="335">
                  <c:v>79.418599999999998</c:v>
                </c:pt>
                <c:pt idx="336">
                  <c:v>79.424300000000002</c:v>
                </c:pt>
                <c:pt idx="337">
                  <c:v>79.430000000000007</c:v>
                </c:pt>
                <c:pt idx="338">
                  <c:v>79.4358</c:v>
                </c:pt>
                <c:pt idx="339">
                  <c:v>79.441599999999994</c:v>
                </c:pt>
                <c:pt idx="340">
                  <c:v>79.447400000000002</c:v>
                </c:pt>
                <c:pt idx="341">
                  <c:v>79.453199999999995</c:v>
                </c:pt>
                <c:pt idx="342">
                  <c:v>79.459100000000007</c:v>
                </c:pt>
                <c:pt idx="343">
                  <c:v>79.465000000000003</c:v>
                </c:pt>
                <c:pt idx="344">
                  <c:v>79.471000000000004</c:v>
                </c:pt>
                <c:pt idx="345">
                  <c:v>79.476900000000001</c:v>
                </c:pt>
                <c:pt idx="346">
                  <c:v>79.482900000000001</c:v>
                </c:pt>
                <c:pt idx="347">
                  <c:v>79.489000000000004</c:v>
                </c:pt>
                <c:pt idx="348">
                  <c:v>79.495099999999994</c:v>
                </c:pt>
                <c:pt idx="349">
                  <c:v>79.501199999999997</c:v>
                </c:pt>
                <c:pt idx="350">
                  <c:v>79.507300000000001</c:v>
                </c:pt>
                <c:pt idx="351">
                  <c:v>79.513499999999993</c:v>
                </c:pt>
                <c:pt idx="352">
                  <c:v>79.5197</c:v>
                </c:pt>
                <c:pt idx="353">
                  <c:v>79.525999999999996</c:v>
                </c:pt>
                <c:pt idx="354">
                  <c:v>79.532200000000003</c:v>
                </c:pt>
                <c:pt idx="355">
                  <c:v>79.538600000000002</c:v>
                </c:pt>
                <c:pt idx="356">
                  <c:v>79.544899999999998</c:v>
                </c:pt>
                <c:pt idx="357">
                  <c:v>79.551299999999998</c:v>
                </c:pt>
                <c:pt idx="358">
                  <c:v>79.557699999999997</c:v>
                </c:pt>
                <c:pt idx="359">
                  <c:v>79.5642</c:v>
                </c:pt>
                <c:pt idx="360">
                  <c:v>79.570700000000002</c:v>
                </c:pt>
                <c:pt idx="361">
                  <c:v>79.577299999999994</c:v>
                </c:pt>
                <c:pt idx="362">
                  <c:v>79.5839</c:v>
                </c:pt>
                <c:pt idx="363">
                  <c:v>79.590500000000006</c:v>
                </c:pt>
                <c:pt idx="364">
                  <c:v>79.597200000000001</c:v>
                </c:pt>
                <c:pt idx="365">
                  <c:v>79.603899999999996</c:v>
                </c:pt>
                <c:pt idx="366">
                  <c:v>79.610600000000005</c:v>
                </c:pt>
                <c:pt idx="367">
                  <c:v>79.617400000000004</c:v>
                </c:pt>
                <c:pt idx="368">
                  <c:v>79.624200000000002</c:v>
                </c:pt>
                <c:pt idx="369">
                  <c:v>79.631100000000004</c:v>
                </c:pt>
                <c:pt idx="370">
                  <c:v>79.638000000000005</c:v>
                </c:pt>
                <c:pt idx="371">
                  <c:v>79.644999999999996</c:v>
                </c:pt>
                <c:pt idx="372">
                  <c:v>79.651899999999998</c:v>
                </c:pt>
                <c:pt idx="373">
                  <c:v>79.659000000000006</c:v>
                </c:pt>
                <c:pt idx="374">
                  <c:v>79.6661</c:v>
                </c:pt>
                <c:pt idx="375">
                  <c:v>79.673199999999994</c:v>
                </c:pt>
                <c:pt idx="376">
                  <c:v>79.680400000000006</c:v>
                </c:pt>
                <c:pt idx="377">
                  <c:v>79.687600000000003</c:v>
                </c:pt>
                <c:pt idx="378">
                  <c:v>79.694800000000001</c:v>
                </c:pt>
                <c:pt idx="379">
                  <c:v>79.702100000000002</c:v>
                </c:pt>
                <c:pt idx="380">
                  <c:v>79.709500000000006</c:v>
                </c:pt>
                <c:pt idx="381">
                  <c:v>79.716899999999995</c:v>
                </c:pt>
                <c:pt idx="382">
                  <c:v>79.724299999999999</c:v>
                </c:pt>
                <c:pt idx="383">
                  <c:v>79.731800000000007</c:v>
                </c:pt>
                <c:pt idx="384">
                  <c:v>79.7393</c:v>
                </c:pt>
                <c:pt idx="385">
                  <c:v>79.746899999999997</c:v>
                </c:pt>
                <c:pt idx="386">
                  <c:v>79.754499999999993</c:v>
                </c:pt>
                <c:pt idx="387">
                  <c:v>79.762200000000007</c:v>
                </c:pt>
                <c:pt idx="388">
                  <c:v>79.769900000000007</c:v>
                </c:pt>
                <c:pt idx="389">
                  <c:v>79.777600000000007</c:v>
                </c:pt>
                <c:pt idx="390">
                  <c:v>79.785399999999996</c:v>
                </c:pt>
                <c:pt idx="391">
                  <c:v>79.793300000000002</c:v>
                </c:pt>
                <c:pt idx="392">
                  <c:v>79.801199999999994</c:v>
                </c:pt>
                <c:pt idx="393">
                  <c:v>79.809200000000004</c:v>
                </c:pt>
                <c:pt idx="394">
                  <c:v>79.8172</c:v>
                </c:pt>
                <c:pt idx="395">
                  <c:v>79.825199999999995</c:v>
                </c:pt>
                <c:pt idx="396">
                  <c:v>79.833299999999994</c:v>
                </c:pt>
                <c:pt idx="397">
                  <c:v>79.841499999999996</c:v>
                </c:pt>
                <c:pt idx="398">
                  <c:v>79.849699999999999</c:v>
                </c:pt>
                <c:pt idx="399">
                  <c:v>79.857900000000001</c:v>
                </c:pt>
                <c:pt idx="400">
                  <c:v>79.866200000000006</c:v>
                </c:pt>
                <c:pt idx="401">
                  <c:v>79.874600000000001</c:v>
                </c:pt>
                <c:pt idx="402">
                  <c:v>79.882999999999996</c:v>
                </c:pt>
                <c:pt idx="403">
                  <c:v>79.891400000000004</c:v>
                </c:pt>
                <c:pt idx="404">
                  <c:v>79.899900000000002</c:v>
                </c:pt>
                <c:pt idx="405">
                  <c:v>79.908500000000004</c:v>
                </c:pt>
                <c:pt idx="406">
                  <c:v>79.917100000000005</c:v>
                </c:pt>
                <c:pt idx="407">
                  <c:v>79.925700000000006</c:v>
                </c:pt>
                <c:pt idx="408">
                  <c:v>79.934399999999997</c:v>
                </c:pt>
                <c:pt idx="409">
                  <c:v>79.943200000000004</c:v>
                </c:pt>
                <c:pt idx="410">
                  <c:v>79.951999999999998</c:v>
                </c:pt>
                <c:pt idx="411">
                  <c:v>79.960800000000006</c:v>
                </c:pt>
                <c:pt idx="412">
                  <c:v>79.969800000000006</c:v>
                </c:pt>
                <c:pt idx="413">
                  <c:v>79.978700000000003</c:v>
                </c:pt>
                <c:pt idx="414">
                  <c:v>79.987799999999993</c:v>
                </c:pt>
                <c:pt idx="415">
                  <c:v>79.996799999999993</c:v>
                </c:pt>
                <c:pt idx="416">
                  <c:v>80.006</c:v>
                </c:pt>
                <c:pt idx="417">
                  <c:v>80.015100000000004</c:v>
                </c:pt>
                <c:pt idx="418">
                  <c:v>80.0244</c:v>
                </c:pt>
                <c:pt idx="419">
                  <c:v>80.033699999999996</c:v>
                </c:pt>
                <c:pt idx="420">
                  <c:v>80.043000000000006</c:v>
                </c:pt>
                <c:pt idx="421">
                  <c:v>80.052400000000006</c:v>
                </c:pt>
                <c:pt idx="422">
                  <c:v>80.061899999999994</c:v>
                </c:pt>
                <c:pt idx="423">
                  <c:v>80.071399999999997</c:v>
                </c:pt>
                <c:pt idx="424">
                  <c:v>80.0809</c:v>
                </c:pt>
                <c:pt idx="425">
                  <c:v>80.090500000000006</c:v>
                </c:pt>
                <c:pt idx="426">
                  <c:v>80.100200000000001</c:v>
                </c:pt>
                <c:pt idx="427">
                  <c:v>80.109899999999996</c:v>
                </c:pt>
                <c:pt idx="428">
                  <c:v>80.119699999999995</c:v>
                </c:pt>
                <c:pt idx="429">
                  <c:v>80.129599999999996</c:v>
                </c:pt>
                <c:pt idx="430">
                  <c:v>80.139499999999998</c:v>
                </c:pt>
                <c:pt idx="431">
                  <c:v>80.1494</c:v>
                </c:pt>
                <c:pt idx="432">
                  <c:v>80.159400000000005</c:v>
                </c:pt>
                <c:pt idx="433">
                  <c:v>80.169499999999999</c:v>
                </c:pt>
                <c:pt idx="434">
                  <c:v>80.179599999999994</c:v>
                </c:pt>
                <c:pt idx="435">
                  <c:v>80.189800000000005</c:v>
                </c:pt>
                <c:pt idx="436">
                  <c:v>80.2</c:v>
                </c:pt>
                <c:pt idx="437">
                  <c:v>80.210300000000004</c:v>
                </c:pt>
                <c:pt idx="438">
                  <c:v>80.220699999999994</c:v>
                </c:pt>
                <c:pt idx="439">
                  <c:v>80.231099999999998</c:v>
                </c:pt>
                <c:pt idx="440">
                  <c:v>80.241500000000002</c:v>
                </c:pt>
                <c:pt idx="441">
                  <c:v>80.251999999999995</c:v>
                </c:pt>
                <c:pt idx="442">
                  <c:v>80.262600000000006</c:v>
                </c:pt>
                <c:pt idx="443">
                  <c:v>80.273200000000003</c:v>
                </c:pt>
                <c:pt idx="444">
                  <c:v>80.283900000000003</c:v>
                </c:pt>
                <c:pt idx="445">
                  <c:v>80.294700000000006</c:v>
                </c:pt>
                <c:pt idx="446">
                  <c:v>80.305499999999995</c:v>
                </c:pt>
                <c:pt idx="447">
                  <c:v>80.316400000000002</c:v>
                </c:pt>
                <c:pt idx="448">
                  <c:v>80.327299999999994</c:v>
                </c:pt>
                <c:pt idx="449">
                  <c:v>80.338300000000004</c:v>
                </c:pt>
                <c:pt idx="450">
                  <c:v>80.349299999999999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22-481C-ADC7-E8767D15B7FD}"/>
            </c:ext>
          </c:extLst>
        </c:ser>
        <c:ser>
          <c:idx val="4"/>
          <c:order val="4"/>
          <c:tx>
            <c:strRef>
              <c:f>T!$L$1</c:f>
              <c:strCache>
                <c:ptCount val="1"/>
                <c:pt idx="0">
                  <c:v>R% AOI=50° s-Pol.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T!$L$2:$L$452</c:f>
              <c:numCache>
                <c:formatCode>General</c:formatCode>
                <c:ptCount val="451"/>
                <c:pt idx="0">
                  <c:v>47.328299999999999</c:v>
                </c:pt>
                <c:pt idx="1">
                  <c:v>47.307699999999997</c:v>
                </c:pt>
                <c:pt idx="2">
                  <c:v>47.287500000000001</c:v>
                </c:pt>
                <c:pt idx="3">
                  <c:v>47.267800000000001</c:v>
                </c:pt>
                <c:pt idx="4">
                  <c:v>47.2485</c:v>
                </c:pt>
                <c:pt idx="5">
                  <c:v>47.229700000000001</c:v>
                </c:pt>
                <c:pt idx="6">
                  <c:v>47.211399999999998</c:v>
                </c:pt>
                <c:pt idx="7">
                  <c:v>47.1935</c:v>
                </c:pt>
                <c:pt idx="8">
                  <c:v>47.176000000000002</c:v>
                </c:pt>
                <c:pt idx="9">
                  <c:v>47.158999999999999</c:v>
                </c:pt>
                <c:pt idx="10">
                  <c:v>47.142400000000002</c:v>
                </c:pt>
                <c:pt idx="11">
                  <c:v>47.126199999999997</c:v>
                </c:pt>
                <c:pt idx="12">
                  <c:v>47.110399999999998</c:v>
                </c:pt>
                <c:pt idx="13">
                  <c:v>47.095100000000002</c:v>
                </c:pt>
                <c:pt idx="14">
                  <c:v>47.080100000000002</c:v>
                </c:pt>
                <c:pt idx="15">
                  <c:v>47.0655</c:v>
                </c:pt>
                <c:pt idx="16">
                  <c:v>47.051400000000001</c:v>
                </c:pt>
                <c:pt idx="17">
                  <c:v>47.037599999999998</c:v>
                </c:pt>
                <c:pt idx="18">
                  <c:v>47.024099999999997</c:v>
                </c:pt>
                <c:pt idx="19">
                  <c:v>47.011099999999999</c:v>
                </c:pt>
                <c:pt idx="20">
                  <c:v>46.998399999999997</c:v>
                </c:pt>
                <c:pt idx="21">
                  <c:v>46.9861</c:v>
                </c:pt>
                <c:pt idx="22">
                  <c:v>46.9741</c:v>
                </c:pt>
                <c:pt idx="23">
                  <c:v>46.962400000000002</c:v>
                </c:pt>
                <c:pt idx="24">
                  <c:v>46.951099999999997</c:v>
                </c:pt>
                <c:pt idx="25">
                  <c:v>46.940199999999997</c:v>
                </c:pt>
                <c:pt idx="26">
                  <c:v>46.929499999999997</c:v>
                </c:pt>
                <c:pt idx="27">
                  <c:v>46.919199999999996</c:v>
                </c:pt>
                <c:pt idx="28">
                  <c:v>46.907899999999998</c:v>
                </c:pt>
                <c:pt idx="29">
                  <c:v>46.896099999999997</c:v>
                </c:pt>
                <c:pt idx="30">
                  <c:v>46.884599999999999</c:v>
                </c:pt>
                <c:pt idx="31">
                  <c:v>46.873399999999997</c:v>
                </c:pt>
                <c:pt idx="32">
                  <c:v>46.862499999999997</c:v>
                </c:pt>
                <c:pt idx="33">
                  <c:v>46.851900000000001</c:v>
                </c:pt>
                <c:pt idx="34">
                  <c:v>46.8416</c:v>
                </c:pt>
                <c:pt idx="35">
                  <c:v>46.831600000000002</c:v>
                </c:pt>
                <c:pt idx="36">
                  <c:v>46.821800000000003</c:v>
                </c:pt>
                <c:pt idx="37">
                  <c:v>46.812399999999997</c:v>
                </c:pt>
                <c:pt idx="38">
                  <c:v>46.803100000000001</c:v>
                </c:pt>
                <c:pt idx="39">
                  <c:v>46.794199999999996</c:v>
                </c:pt>
                <c:pt idx="40">
                  <c:v>46.785499999999999</c:v>
                </c:pt>
                <c:pt idx="41">
                  <c:v>46.777000000000001</c:v>
                </c:pt>
                <c:pt idx="42">
                  <c:v>46.768799999999999</c:v>
                </c:pt>
                <c:pt idx="43">
                  <c:v>46.760899999999999</c:v>
                </c:pt>
                <c:pt idx="44">
                  <c:v>46.7532</c:v>
                </c:pt>
                <c:pt idx="45">
                  <c:v>46.745699999999999</c:v>
                </c:pt>
                <c:pt idx="46">
                  <c:v>46.738399999999999</c:v>
                </c:pt>
                <c:pt idx="47">
                  <c:v>46.731400000000001</c:v>
                </c:pt>
                <c:pt idx="48">
                  <c:v>46.724600000000002</c:v>
                </c:pt>
                <c:pt idx="49">
                  <c:v>46.718000000000004</c:v>
                </c:pt>
                <c:pt idx="50">
                  <c:v>46.711599999999997</c:v>
                </c:pt>
                <c:pt idx="51">
                  <c:v>46.705399999999997</c:v>
                </c:pt>
                <c:pt idx="52">
                  <c:v>46.699399999999997</c:v>
                </c:pt>
                <c:pt idx="53">
                  <c:v>46.693600000000004</c:v>
                </c:pt>
                <c:pt idx="54">
                  <c:v>46.688000000000002</c:v>
                </c:pt>
                <c:pt idx="55">
                  <c:v>46.682600000000001</c:v>
                </c:pt>
                <c:pt idx="56">
                  <c:v>46.677399999999999</c:v>
                </c:pt>
                <c:pt idx="57">
                  <c:v>46.6723</c:v>
                </c:pt>
                <c:pt idx="58">
                  <c:v>46.667499999999997</c:v>
                </c:pt>
                <c:pt idx="59">
                  <c:v>46.662799999999997</c:v>
                </c:pt>
                <c:pt idx="60">
                  <c:v>46.658200000000001</c:v>
                </c:pt>
                <c:pt idx="61">
                  <c:v>46.6539</c:v>
                </c:pt>
                <c:pt idx="62">
                  <c:v>46.649700000000003</c:v>
                </c:pt>
                <c:pt idx="63">
                  <c:v>46.645600000000002</c:v>
                </c:pt>
                <c:pt idx="64">
                  <c:v>46.6417</c:v>
                </c:pt>
                <c:pt idx="65">
                  <c:v>46.637999999999998</c:v>
                </c:pt>
                <c:pt idx="66">
                  <c:v>46.634399999999999</c:v>
                </c:pt>
                <c:pt idx="67">
                  <c:v>46.630899999999997</c:v>
                </c:pt>
                <c:pt idx="68">
                  <c:v>46.627600000000001</c:v>
                </c:pt>
                <c:pt idx="69">
                  <c:v>46.624499999999998</c:v>
                </c:pt>
                <c:pt idx="70">
                  <c:v>46.621400000000001</c:v>
                </c:pt>
                <c:pt idx="71">
                  <c:v>46.618499999999997</c:v>
                </c:pt>
                <c:pt idx="72">
                  <c:v>46.615699999999997</c:v>
                </c:pt>
                <c:pt idx="73">
                  <c:v>46.613</c:v>
                </c:pt>
                <c:pt idx="74">
                  <c:v>46.610500000000002</c:v>
                </c:pt>
                <c:pt idx="75">
                  <c:v>46.607999999999997</c:v>
                </c:pt>
                <c:pt idx="76">
                  <c:v>46.605699999999999</c:v>
                </c:pt>
                <c:pt idx="77">
                  <c:v>46.603499999999997</c:v>
                </c:pt>
                <c:pt idx="78">
                  <c:v>46.601399999999998</c:v>
                </c:pt>
                <c:pt idx="79">
                  <c:v>46.599400000000003</c:v>
                </c:pt>
                <c:pt idx="80">
                  <c:v>46.597499999999997</c:v>
                </c:pt>
                <c:pt idx="81">
                  <c:v>46.595599999999997</c:v>
                </c:pt>
                <c:pt idx="82">
                  <c:v>46.593899999999998</c:v>
                </c:pt>
                <c:pt idx="83">
                  <c:v>46.592300000000002</c:v>
                </c:pt>
                <c:pt idx="84">
                  <c:v>46.590699999999998</c:v>
                </c:pt>
                <c:pt idx="85">
                  <c:v>46.589300000000001</c:v>
                </c:pt>
                <c:pt idx="86">
                  <c:v>46.587899999999998</c:v>
                </c:pt>
                <c:pt idx="87">
                  <c:v>46.586599999999997</c:v>
                </c:pt>
                <c:pt idx="88">
                  <c:v>46.5854</c:v>
                </c:pt>
                <c:pt idx="89">
                  <c:v>46.584200000000003</c:v>
                </c:pt>
                <c:pt idx="90">
                  <c:v>46.583100000000002</c:v>
                </c:pt>
                <c:pt idx="91">
                  <c:v>46.582099999999997</c:v>
                </c:pt>
                <c:pt idx="92">
                  <c:v>46.581200000000003</c:v>
                </c:pt>
                <c:pt idx="93">
                  <c:v>46.580300000000001</c:v>
                </c:pt>
                <c:pt idx="94">
                  <c:v>46.5794</c:v>
                </c:pt>
                <c:pt idx="95">
                  <c:v>46.578699999999998</c:v>
                </c:pt>
                <c:pt idx="96">
                  <c:v>46.578000000000003</c:v>
                </c:pt>
                <c:pt idx="97">
                  <c:v>46.577300000000001</c:v>
                </c:pt>
                <c:pt idx="98">
                  <c:v>46.576700000000002</c:v>
                </c:pt>
                <c:pt idx="99">
                  <c:v>46.576099999999997</c:v>
                </c:pt>
                <c:pt idx="100">
                  <c:v>46.575600000000001</c:v>
                </c:pt>
                <c:pt idx="101">
                  <c:v>46.575099999999999</c:v>
                </c:pt>
                <c:pt idx="102">
                  <c:v>46.5747</c:v>
                </c:pt>
                <c:pt idx="103">
                  <c:v>46.574300000000001</c:v>
                </c:pt>
                <c:pt idx="104">
                  <c:v>46.573999999999998</c:v>
                </c:pt>
                <c:pt idx="105">
                  <c:v>46.573599999999999</c:v>
                </c:pt>
                <c:pt idx="106">
                  <c:v>46.573399999999999</c:v>
                </c:pt>
                <c:pt idx="107">
                  <c:v>46.573099999999997</c:v>
                </c:pt>
                <c:pt idx="108">
                  <c:v>46.572899999999997</c:v>
                </c:pt>
                <c:pt idx="109">
                  <c:v>46.572699999999998</c:v>
                </c:pt>
                <c:pt idx="110">
                  <c:v>46.572499999999998</c:v>
                </c:pt>
                <c:pt idx="111">
                  <c:v>46.572299999999998</c:v>
                </c:pt>
                <c:pt idx="112">
                  <c:v>46.572200000000002</c:v>
                </c:pt>
                <c:pt idx="113">
                  <c:v>46.572099999999999</c:v>
                </c:pt>
                <c:pt idx="114">
                  <c:v>46.572000000000003</c:v>
                </c:pt>
                <c:pt idx="115">
                  <c:v>46.571899999999999</c:v>
                </c:pt>
                <c:pt idx="116">
                  <c:v>46.571800000000003</c:v>
                </c:pt>
                <c:pt idx="117">
                  <c:v>46.571800000000003</c:v>
                </c:pt>
                <c:pt idx="118">
                  <c:v>46.5717</c:v>
                </c:pt>
                <c:pt idx="119">
                  <c:v>46.5717</c:v>
                </c:pt>
                <c:pt idx="120">
                  <c:v>46.5717</c:v>
                </c:pt>
                <c:pt idx="121">
                  <c:v>46.5717</c:v>
                </c:pt>
                <c:pt idx="122">
                  <c:v>46.571599999999997</c:v>
                </c:pt>
                <c:pt idx="123">
                  <c:v>46.571599999999997</c:v>
                </c:pt>
                <c:pt idx="124">
                  <c:v>46.571599999999997</c:v>
                </c:pt>
                <c:pt idx="125">
                  <c:v>46.571599999999997</c:v>
                </c:pt>
                <c:pt idx="126">
                  <c:v>46.571599999999997</c:v>
                </c:pt>
                <c:pt idx="127">
                  <c:v>46.571599999999997</c:v>
                </c:pt>
                <c:pt idx="128">
                  <c:v>46.5715</c:v>
                </c:pt>
                <c:pt idx="129">
                  <c:v>46.5715</c:v>
                </c:pt>
                <c:pt idx="130">
                  <c:v>46.5715</c:v>
                </c:pt>
                <c:pt idx="131">
                  <c:v>46.571399999999997</c:v>
                </c:pt>
                <c:pt idx="132">
                  <c:v>46.571399999999997</c:v>
                </c:pt>
                <c:pt idx="133">
                  <c:v>46.571300000000001</c:v>
                </c:pt>
                <c:pt idx="134">
                  <c:v>46.571199999999997</c:v>
                </c:pt>
                <c:pt idx="135">
                  <c:v>46.571100000000001</c:v>
                </c:pt>
                <c:pt idx="136">
                  <c:v>46.570999999999998</c:v>
                </c:pt>
                <c:pt idx="137">
                  <c:v>46.570900000000002</c:v>
                </c:pt>
                <c:pt idx="138">
                  <c:v>46.570799999999998</c:v>
                </c:pt>
                <c:pt idx="139">
                  <c:v>46.570599999999999</c:v>
                </c:pt>
                <c:pt idx="140">
                  <c:v>46.570500000000003</c:v>
                </c:pt>
                <c:pt idx="141">
                  <c:v>46.570300000000003</c:v>
                </c:pt>
                <c:pt idx="142">
                  <c:v>46.570099999999996</c:v>
                </c:pt>
                <c:pt idx="143">
                  <c:v>46.569899999999997</c:v>
                </c:pt>
                <c:pt idx="144">
                  <c:v>46.569600000000001</c:v>
                </c:pt>
                <c:pt idx="145">
                  <c:v>46.569299999999998</c:v>
                </c:pt>
                <c:pt idx="146">
                  <c:v>46.569099999999999</c:v>
                </c:pt>
                <c:pt idx="147">
                  <c:v>46.5687</c:v>
                </c:pt>
                <c:pt idx="148">
                  <c:v>46.568399999999997</c:v>
                </c:pt>
                <c:pt idx="149">
                  <c:v>46.568100000000001</c:v>
                </c:pt>
                <c:pt idx="150">
                  <c:v>46.567700000000002</c:v>
                </c:pt>
                <c:pt idx="151">
                  <c:v>46.567300000000003</c:v>
                </c:pt>
                <c:pt idx="152">
                  <c:v>46.566800000000001</c:v>
                </c:pt>
                <c:pt idx="153">
                  <c:v>46.566400000000002</c:v>
                </c:pt>
                <c:pt idx="154">
                  <c:v>46.565899999999999</c:v>
                </c:pt>
                <c:pt idx="155">
                  <c:v>46.565300000000001</c:v>
                </c:pt>
                <c:pt idx="156">
                  <c:v>46.564799999999998</c:v>
                </c:pt>
                <c:pt idx="157">
                  <c:v>46.5642</c:v>
                </c:pt>
                <c:pt idx="158">
                  <c:v>46.563600000000001</c:v>
                </c:pt>
                <c:pt idx="159">
                  <c:v>46.563000000000002</c:v>
                </c:pt>
                <c:pt idx="160">
                  <c:v>46.5623</c:v>
                </c:pt>
                <c:pt idx="161">
                  <c:v>46.561599999999999</c:v>
                </c:pt>
                <c:pt idx="162">
                  <c:v>46.560899999999997</c:v>
                </c:pt>
                <c:pt idx="163">
                  <c:v>46.560099999999998</c:v>
                </c:pt>
                <c:pt idx="164">
                  <c:v>46.5593</c:v>
                </c:pt>
                <c:pt idx="165">
                  <c:v>46.558500000000002</c:v>
                </c:pt>
                <c:pt idx="166">
                  <c:v>46.557699999999997</c:v>
                </c:pt>
                <c:pt idx="167">
                  <c:v>46.556800000000003</c:v>
                </c:pt>
                <c:pt idx="168">
                  <c:v>46.555900000000001</c:v>
                </c:pt>
                <c:pt idx="169">
                  <c:v>46.554900000000004</c:v>
                </c:pt>
                <c:pt idx="170">
                  <c:v>46.553899999999999</c:v>
                </c:pt>
                <c:pt idx="171">
                  <c:v>46.552900000000001</c:v>
                </c:pt>
                <c:pt idx="172">
                  <c:v>46.5518</c:v>
                </c:pt>
                <c:pt idx="173">
                  <c:v>46.550699999999999</c:v>
                </c:pt>
                <c:pt idx="174">
                  <c:v>46.549599999999998</c:v>
                </c:pt>
                <c:pt idx="175">
                  <c:v>46.548499999999997</c:v>
                </c:pt>
                <c:pt idx="176">
                  <c:v>46.5473</c:v>
                </c:pt>
                <c:pt idx="177">
                  <c:v>46.546100000000003</c:v>
                </c:pt>
                <c:pt idx="178">
                  <c:v>46.544800000000002</c:v>
                </c:pt>
                <c:pt idx="179">
                  <c:v>46.543500000000002</c:v>
                </c:pt>
                <c:pt idx="180">
                  <c:v>46.542200000000001</c:v>
                </c:pt>
                <c:pt idx="181">
                  <c:v>46.540799999999997</c:v>
                </c:pt>
                <c:pt idx="182">
                  <c:v>46.539499999999997</c:v>
                </c:pt>
                <c:pt idx="183">
                  <c:v>46.537999999999997</c:v>
                </c:pt>
                <c:pt idx="184">
                  <c:v>46.5366</c:v>
                </c:pt>
                <c:pt idx="185">
                  <c:v>46.5351</c:v>
                </c:pt>
                <c:pt idx="186">
                  <c:v>46.5336</c:v>
                </c:pt>
                <c:pt idx="187">
                  <c:v>46.531999999999996</c:v>
                </c:pt>
                <c:pt idx="188">
                  <c:v>46.5304</c:v>
                </c:pt>
                <c:pt idx="189">
                  <c:v>46.528799999999997</c:v>
                </c:pt>
                <c:pt idx="190">
                  <c:v>46.527200000000001</c:v>
                </c:pt>
                <c:pt idx="191">
                  <c:v>46.525500000000001</c:v>
                </c:pt>
                <c:pt idx="192">
                  <c:v>46.523800000000001</c:v>
                </c:pt>
                <c:pt idx="193">
                  <c:v>46.521999999999998</c:v>
                </c:pt>
                <c:pt idx="194">
                  <c:v>46.520200000000003</c:v>
                </c:pt>
                <c:pt idx="195">
                  <c:v>46.5184</c:v>
                </c:pt>
                <c:pt idx="196">
                  <c:v>46.516599999999997</c:v>
                </c:pt>
                <c:pt idx="197">
                  <c:v>46.514699999999998</c:v>
                </c:pt>
                <c:pt idx="198">
                  <c:v>46.512799999999999</c:v>
                </c:pt>
                <c:pt idx="199">
                  <c:v>46.510899999999999</c:v>
                </c:pt>
                <c:pt idx="200">
                  <c:v>46.508899999999997</c:v>
                </c:pt>
                <c:pt idx="201">
                  <c:v>46.506900000000002</c:v>
                </c:pt>
                <c:pt idx="202">
                  <c:v>46.504899999999999</c:v>
                </c:pt>
                <c:pt idx="203">
                  <c:v>46.502899999999997</c:v>
                </c:pt>
                <c:pt idx="204">
                  <c:v>46.500799999999998</c:v>
                </c:pt>
                <c:pt idx="205">
                  <c:v>46.498699999999999</c:v>
                </c:pt>
                <c:pt idx="206">
                  <c:v>46.496600000000001</c:v>
                </c:pt>
                <c:pt idx="207">
                  <c:v>46.494500000000002</c:v>
                </c:pt>
                <c:pt idx="208">
                  <c:v>46.4923</c:v>
                </c:pt>
                <c:pt idx="209">
                  <c:v>46.490099999999998</c:v>
                </c:pt>
                <c:pt idx="210">
                  <c:v>46.487900000000003</c:v>
                </c:pt>
                <c:pt idx="211">
                  <c:v>46.485599999999998</c:v>
                </c:pt>
                <c:pt idx="212">
                  <c:v>46.4833</c:v>
                </c:pt>
                <c:pt idx="213">
                  <c:v>46.481099999999998</c:v>
                </c:pt>
                <c:pt idx="214">
                  <c:v>46.478700000000003</c:v>
                </c:pt>
                <c:pt idx="215">
                  <c:v>46.476399999999998</c:v>
                </c:pt>
                <c:pt idx="216">
                  <c:v>46.473999999999997</c:v>
                </c:pt>
                <c:pt idx="217">
                  <c:v>46.471699999999998</c:v>
                </c:pt>
                <c:pt idx="218">
                  <c:v>46.469299999999997</c:v>
                </c:pt>
                <c:pt idx="219">
                  <c:v>46.466799999999999</c:v>
                </c:pt>
                <c:pt idx="220">
                  <c:v>46.464399999999998</c:v>
                </c:pt>
                <c:pt idx="221">
                  <c:v>46.462000000000003</c:v>
                </c:pt>
                <c:pt idx="222">
                  <c:v>46.459499999999998</c:v>
                </c:pt>
                <c:pt idx="223">
                  <c:v>46.457000000000001</c:v>
                </c:pt>
                <c:pt idx="224">
                  <c:v>46.454500000000003</c:v>
                </c:pt>
                <c:pt idx="225">
                  <c:v>46.451999999999998</c:v>
                </c:pt>
                <c:pt idx="226">
                  <c:v>46.449399999999997</c:v>
                </c:pt>
                <c:pt idx="227">
                  <c:v>46.446899999999999</c:v>
                </c:pt>
                <c:pt idx="228">
                  <c:v>46.444299999999998</c:v>
                </c:pt>
                <c:pt idx="229">
                  <c:v>46.441699999999997</c:v>
                </c:pt>
                <c:pt idx="230">
                  <c:v>46.439100000000003</c:v>
                </c:pt>
                <c:pt idx="231">
                  <c:v>46.436500000000002</c:v>
                </c:pt>
                <c:pt idx="232">
                  <c:v>46.433900000000001</c:v>
                </c:pt>
                <c:pt idx="233">
                  <c:v>46.4313</c:v>
                </c:pt>
                <c:pt idx="234">
                  <c:v>46.428699999999999</c:v>
                </c:pt>
                <c:pt idx="235">
                  <c:v>46.426000000000002</c:v>
                </c:pt>
                <c:pt idx="236">
                  <c:v>46.423400000000001</c:v>
                </c:pt>
                <c:pt idx="237">
                  <c:v>46.420699999999997</c:v>
                </c:pt>
                <c:pt idx="238">
                  <c:v>46.418100000000003</c:v>
                </c:pt>
                <c:pt idx="239">
                  <c:v>46.415399999999998</c:v>
                </c:pt>
                <c:pt idx="240">
                  <c:v>46.412700000000001</c:v>
                </c:pt>
                <c:pt idx="241">
                  <c:v>46.41</c:v>
                </c:pt>
                <c:pt idx="242">
                  <c:v>46.407400000000003</c:v>
                </c:pt>
                <c:pt idx="243">
                  <c:v>46.404699999999998</c:v>
                </c:pt>
                <c:pt idx="244">
                  <c:v>46.402000000000001</c:v>
                </c:pt>
                <c:pt idx="245">
                  <c:v>46.399299999999997</c:v>
                </c:pt>
                <c:pt idx="246">
                  <c:v>46.396599999999999</c:v>
                </c:pt>
                <c:pt idx="247">
                  <c:v>46.393900000000002</c:v>
                </c:pt>
                <c:pt idx="248">
                  <c:v>46.391199999999998</c:v>
                </c:pt>
                <c:pt idx="249">
                  <c:v>46.388599999999997</c:v>
                </c:pt>
                <c:pt idx="250">
                  <c:v>46.385899999999999</c:v>
                </c:pt>
                <c:pt idx="251">
                  <c:v>46.383200000000002</c:v>
                </c:pt>
                <c:pt idx="252">
                  <c:v>46.380499999999998</c:v>
                </c:pt>
                <c:pt idx="253">
                  <c:v>46.377899999999997</c:v>
                </c:pt>
                <c:pt idx="254">
                  <c:v>46.3752</c:v>
                </c:pt>
                <c:pt idx="255">
                  <c:v>46.372500000000002</c:v>
                </c:pt>
                <c:pt idx="256">
                  <c:v>46.369900000000001</c:v>
                </c:pt>
                <c:pt idx="257">
                  <c:v>46.3673</c:v>
                </c:pt>
                <c:pt idx="258">
                  <c:v>46.364600000000003</c:v>
                </c:pt>
                <c:pt idx="259">
                  <c:v>46.362000000000002</c:v>
                </c:pt>
                <c:pt idx="260">
                  <c:v>46.359400000000001</c:v>
                </c:pt>
                <c:pt idx="261">
                  <c:v>46.3568</c:v>
                </c:pt>
                <c:pt idx="262">
                  <c:v>46.354199999999999</c:v>
                </c:pt>
                <c:pt idx="263">
                  <c:v>46.351599999999998</c:v>
                </c:pt>
                <c:pt idx="264">
                  <c:v>46.3491</c:v>
                </c:pt>
                <c:pt idx="265">
                  <c:v>46.346600000000002</c:v>
                </c:pt>
                <c:pt idx="266">
                  <c:v>46.344000000000001</c:v>
                </c:pt>
                <c:pt idx="267">
                  <c:v>46.341500000000003</c:v>
                </c:pt>
                <c:pt idx="268">
                  <c:v>46.338999999999999</c:v>
                </c:pt>
                <c:pt idx="269">
                  <c:v>46.336599999999997</c:v>
                </c:pt>
                <c:pt idx="270">
                  <c:v>46.334099999999999</c:v>
                </c:pt>
                <c:pt idx="271">
                  <c:v>46.331699999999998</c:v>
                </c:pt>
                <c:pt idx="272">
                  <c:v>46.329300000000003</c:v>
                </c:pt>
                <c:pt idx="273">
                  <c:v>46.326900000000002</c:v>
                </c:pt>
                <c:pt idx="274">
                  <c:v>46.3245</c:v>
                </c:pt>
                <c:pt idx="275">
                  <c:v>46.322099999999999</c:v>
                </c:pt>
                <c:pt idx="276">
                  <c:v>46.319800000000001</c:v>
                </c:pt>
                <c:pt idx="277">
                  <c:v>46.317500000000003</c:v>
                </c:pt>
                <c:pt idx="278">
                  <c:v>46.315300000000001</c:v>
                </c:pt>
                <c:pt idx="279">
                  <c:v>46.313000000000002</c:v>
                </c:pt>
                <c:pt idx="280">
                  <c:v>46.3108</c:v>
                </c:pt>
                <c:pt idx="281">
                  <c:v>46.308599999999998</c:v>
                </c:pt>
                <c:pt idx="282">
                  <c:v>46.3065</c:v>
                </c:pt>
                <c:pt idx="283">
                  <c:v>46.304299999999998</c:v>
                </c:pt>
                <c:pt idx="284">
                  <c:v>46.302199999999999</c:v>
                </c:pt>
                <c:pt idx="285">
                  <c:v>46.300199999999997</c:v>
                </c:pt>
                <c:pt idx="286">
                  <c:v>46.298099999999998</c:v>
                </c:pt>
                <c:pt idx="287">
                  <c:v>46.296100000000003</c:v>
                </c:pt>
                <c:pt idx="288">
                  <c:v>46.294199999999996</c:v>
                </c:pt>
                <c:pt idx="289">
                  <c:v>46.292200000000001</c:v>
                </c:pt>
                <c:pt idx="290">
                  <c:v>46.290300000000002</c:v>
                </c:pt>
                <c:pt idx="291">
                  <c:v>46.288499999999999</c:v>
                </c:pt>
                <c:pt idx="292">
                  <c:v>46.286700000000003</c:v>
                </c:pt>
                <c:pt idx="293">
                  <c:v>46.2849</c:v>
                </c:pt>
                <c:pt idx="294">
                  <c:v>46.283099999999997</c:v>
                </c:pt>
                <c:pt idx="295">
                  <c:v>46.281399999999998</c:v>
                </c:pt>
                <c:pt idx="296">
                  <c:v>46.279800000000002</c:v>
                </c:pt>
                <c:pt idx="297">
                  <c:v>46.278100000000002</c:v>
                </c:pt>
                <c:pt idx="298">
                  <c:v>46.276600000000002</c:v>
                </c:pt>
                <c:pt idx="299">
                  <c:v>46.274999999999999</c:v>
                </c:pt>
                <c:pt idx="300">
                  <c:v>46.273499999999999</c:v>
                </c:pt>
                <c:pt idx="301">
                  <c:v>46.272100000000002</c:v>
                </c:pt>
                <c:pt idx="302">
                  <c:v>46.270699999999998</c:v>
                </c:pt>
                <c:pt idx="303">
                  <c:v>46.269300000000001</c:v>
                </c:pt>
                <c:pt idx="304">
                  <c:v>46.268000000000001</c:v>
                </c:pt>
                <c:pt idx="305">
                  <c:v>46.266800000000003</c:v>
                </c:pt>
                <c:pt idx="306">
                  <c:v>46.265500000000003</c:v>
                </c:pt>
                <c:pt idx="307">
                  <c:v>46.264400000000002</c:v>
                </c:pt>
                <c:pt idx="308">
                  <c:v>46.263300000000001</c:v>
                </c:pt>
                <c:pt idx="309">
                  <c:v>46.2622</c:v>
                </c:pt>
                <c:pt idx="310">
                  <c:v>46.261200000000002</c:v>
                </c:pt>
                <c:pt idx="311">
                  <c:v>46.260199999999998</c:v>
                </c:pt>
                <c:pt idx="312">
                  <c:v>46.259300000000003</c:v>
                </c:pt>
                <c:pt idx="313">
                  <c:v>46.258499999999998</c:v>
                </c:pt>
                <c:pt idx="314">
                  <c:v>46.2577</c:v>
                </c:pt>
                <c:pt idx="315">
                  <c:v>46.256900000000002</c:v>
                </c:pt>
                <c:pt idx="316">
                  <c:v>46.256300000000003</c:v>
                </c:pt>
                <c:pt idx="317">
                  <c:v>46.255600000000001</c:v>
                </c:pt>
                <c:pt idx="318">
                  <c:v>46.255099999999999</c:v>
                </c:pt>
                <c:pt idx="319">
                  <c:v>46.2545</c:v>
                </c:pt>
                <c:pt idx="320">
                  <c:v>46.254100000000001</c:v>
                </c:pt>
                <c:pt idx="321">
                  <c:v>46.253700000000002</c:v>
                </c:pt>
                <c:pt idx="322">
                  <c:v>46.253399999999999</c:v>
                </c:pt>
                <c:pt idx="323">
                  <c:v>46.253100000000003</c:v>
                </c:pt>
                <c:pt idx="324">
                  <c:v>46.252899999999997</c:v>
                </c:pt>
                <c:pt idx="325">
                  <c:v>46.252699999999997</c:v>
                </c:pt>
                <c:pt idx="326">
                  <c:v>46.252699999999997</c:v>
                </c:pt>
                <c:pt idx="327">
                  <c:v>46.252600000000001</c:v>
                </c:pt>
                <c:pt idx="328">
                  <c:v>46.251800000000003</c:v>
                </c:pt>
                <c:pt idx="329">
                  <c:v>46.2502</c:v>
                </c:pt>
                <c:pt idx="330">
                  <c:v>46.2485</c:v>
                </c:pt>
                <c:pt idx="331">
                  <c:v>46.247</c:v>
                </c:pt>
                <c:pt idx="332">
                  <c:v>46.2455</c:v>
                </c:pt>
                <c:pt idx="333">
                  <c:v>46.244100000000003</c:v>
                </c:pt>
                <c:pt idx="334">
                  <c:v>46.242699999999999</c:v>
                </c:pt>
                <c:pt idx="335">
                  <c:v>46.241399999999999</c:v>
                </c:pt>
                <c:pt idx="336">
                  <c:v>46.240200000000002</c:v>
                </c:pt>
                <c:pt idx="337">
                  <c:v>46.239100000000001</c:v>
                </c:pt>
                <c:pt idx="338">
                  <c:v>46.238</c:v>
                </c:pt>
                <c:pt idx="339">
                  <c:v>46.237000000000002</c:v>
                </c:pt>
                <c:pt idx="340">
                  <c:v>46.2361</c:v>
                </c:pt>
                <c:pt idx="341">
                  <c:v>46.235199999999999</c:v>
                </c:pt>
                <c:pt idx="342">
                  <c:v>46.234400000000001</c:v>
                </c:pt>
                <c:pt idx="343">
                  <c:v>46.233699999999999</c:v>
                </c:pt>
                <c:pt idx="344">
                  <c:v>46.232999999999997</c:v>
                </c:pt>
                <c:pt idx="345">
                  <c:v>46.232399999999998</c:v>
                </c:pt>
                <c:pt idx="346">
                  <c:v>46.231900000000003</c:v>
                </c:pt>
                <c:pt idx="347">
                  <c:v>46.231499999999997</c:v>
                </c:pt>
                <c:pt idx="348">
                  <c:v>46.231099999999998</c:v>
                </c:pt>
                <c:pt idx="349">
                  <c:v>46.230899999999998</c:v>
                </c:pt>
                <c:pt idx="350">
                  <c:v>46.230699999999999</c:v>
                </c:pt>
                <c:pt idx="351">
                  <c:v>46.230499999999999</c:v>
                </c:pt>
                <c:pt idx="352">
                  <c:v>46.230499999999999</c:v>
                </c:pt>
                <c:pt idx="353">
                  <c:v>46.230499999999999</c:v>
                </c:pt>
                <c:pt idx="354">
                  <c:v>46.230600000000003</c:v>
                </c:pt>
                <c:pt idx="355">
                  <c:v>46.230800000000002</c:v>
                </c:pt>
                <c:pt idx="356">
                  <c:v>46.231099999999998</c:v>
                </c:pt>
                <c:pt idx="357">
                  <c:v>46.231400000000001</c:v>
                </c:pt>
                <c:pt idx="358">
                  <c:v>46.231900000000003</c:v>
                </c:pt>
                <c:pt idx="359">
                  <c:v>46.232399999999998</c:v>
                </c:pt>
                <c:pt idx="360">
                  <c:v>46.232999999999997</c:v>
                </c:pt>
                <c:pt idx="361">
                  <c:v>46.233600000000003</c:v>
                </c:pt>
                <c:pt idx="362">
                  <c:v>46.234400000000001</c:v>
                </c:pt>
                <c:pt idx="363">
                  <c:v>46.235199999999999</c:v>
                </c:pt>
                <c:pt idx="364">
                  <c:v>46.2361</c:v>
                </c:pt>
                <c:pt idx="365">
                  <c:v>46.237099999999998</c:v>
                </c:pt>
                <c:pt idx="366">
                  <c:v>46.238199999999999</c:v>
                </c:pt>
                <c:pt idx="367">
                  <c:v>46.239400000000003</c:v>
                </c:pt>
                <c:pt idx="368">
                  <c:v>46.240699999999997</c:v>
                </c:pt>
                <c:pt idx="369">
                  <c:v>46.241999999999997</c:v>
                </c:pt>
                <c:pt idx="370">
                  <c:v>46.243499999999997</c:v>
                </c:pt>
                <c:pt idx="371">
                  <c:v>46.244999999999997</c:v>
                </c:pt>
                <c:pt idx="372">
                  <c:v>46.246600000000001</c:v>
                </c:pt>
                <c:pt idx="373">
                  <c:v>46.2483</c:v>
                </c:pt>
                <c:pt idx="374">
                  <c:v>46.250100000000003</c:v>
                </c:pt>
                <c:pt idx="375">
                  <c:v>46.251899999999999</c:v>
                </c:pt>
                <c:pt idx="376">
                  <c:v>46.253900000000002</c:v>
                </c:pt>
                <c:pt idx="377">
                  <c:v>46.256</c:v>
                </c:pt>
                <c:pt idx="378">
                  <c:v>46.258099999999999</c:v>
                </c:pt>
                <c:pt idx="379">
                  <c:v>46.260300000000001</c:v>
                </c:pt>
                <c:pt idx="380">
                  <c:v>46.262700000000002</c:v>
                </c:pt>
                <c:pt idx="381">
                  <c:v>46.265099999999997</c:v>
                </c:pt>
                <c:pt idx="382">
                  <c:v>46.267600000000002</c:v>
                </c:pt>
                <c:pt idx="383">
                  <c:v>46.270200000000003</c:v>
                </c:pt>
                <c:pt idx="384">
                  <c:v>46.2729</c:v>
                </c:pt>
                <c:pt idx="385">
                  <c:v>46.275700000000001</c:v>
                </c:pt>
                <c:pt idx="386">
                  <c:v>46.278599999999997</c:v>
                </c:pt>
                <c:pt idx="387">
                  <c:v>46.281500000000001</c:v>
                </c:pt>
                <c:pt idx="388">
                  <c:v>46.284599999999998</c:v>
                </c:pt>
                <c:pt idx="389">
                  <c:v>46.287799999999997</c:v>
                </c:pt>
                <c:pt idx="390">
                  <c:v>46.2911</c:v>
                </c:pt>
                <c:pt idx="391">
                  <c:v>46.294400000000003</c:v>
                </c:pt>
                <c:pt idx="392">
                  <c:v>46.297899999999998</c:v>
                </c:pt>
                <c:pt idx="393">
                  <c:v>46.301400000000001</c:v>
                </c:pt>
                <c:pt idx="394">
                  <c:v>46.305100000000003</c:v>
                </c:pt>
                <c:pt idx="395">
                  <c:v>46.308799999999998</c:v>
                </c:pt>
                <c:pt idx="396">
                  <c:v>46.3127</c:v>
                </c:pt>
                <c:pt idx="397">
                  <c:v>46.316600000000001</c:v>
                </c:pt>
                <c:pt idx="398">
                  <c:v>46.320599999999999</c:v>
                </c:pt>
                <c:pt idx="399">
                  <c:v>46.324800000000003</c:v>
                </c:pt>
                <c:pt idx="400">
                  <c:v>46.329000000000001</c:v>
                </c:pt>
                <c:pt idx="401">
                  <c:v>46.333399999999997</c:v>
                </c:pt>
                <c:pt idx="402">
                  <c:v>46.337800000000001</c:v>
                </c:pt>
                <c:pt idx="403">
                  <c:v>46.342300000000002</c:v>
                </c:pt>
                <c:pt idx="404">
                  <c:v>46.347000000000001</c:v>
                </c:pt>
                <c:pt idx="405">
                  <c:v>46.351700000000001</c:v>
                </c:pt>
                <c:pt idx="406">
                  <c:v>46.356499999999997</c:v>
                </c:pt>
                <c:pt idx="407">
                  <c:v>46.361499999999999</c:v>
                </c:pt>
                <c:pt idx="408">
                  <c:v>46.366500000000002</c:v>
                </c:pt>
                <c:pt idx="409">
                  <c:v>46.371600000000001</c:v>
                </c:pt>
                <c:pt idx="410">
                  <c:v>46.376899999999999</c:v>
                </c:pt>
                <c:pt idx="411">
                  <c:v>46.382199999999997</c:v>
                </c:pt>
                <c:pt idx="412">
                  <c:v>46.387700000000002</c:v>
                </c:pt>
                <c:pt idx="413">
                  <c:v>46.3932</c:v>
                </c:pt>
                <c:pt idx="414">
                  <c:v>46.398899999999998</c:v>
                </c:pt>
                <c:pt idx="415">
                  <c:v>46.404699999999998</c:v>
                </c:pt>
                <c:pt idx="416">
                  <c:v>46.410499999999999</c:v>
                </c:pt>
                <c:pt idx="417">
                  <c:v>46.416499999999999</c:v>
                </c:pt>
                <c:pt idx="418">
                  <c:v>46.422600000000003</c:v>
                </c:pt>
                <c:pt idx="419">
                  <c:v>46.428800000000003</c:v>
                </c:pt>
                <c:pt idx="420">
                  <c:v>46.435099999999998</c:v>
                </c:pt>
                <c:pt idx="421">
                  <c:v>46.441400000000002</c:v>
                </c:pt>
                <c:pt idx="422">
                  <c:v>46.447899999999997</c:v>
                </c:pt>
                <c:pt idx="423">
                  <c:v>46.454599999999999</c:v>
                </c:pt>
                <c:pt idx="424">
                  <c:v>46.461300000000001</c:v>
                </c:pt>
                <c:pt idx="425">
                  <c:v>46.4681</c:v>
                </c:pt>
                <c:pt idx="426">
                  <c:v>46.475000000000001</c:v>
                </c:pt>
                <c:pt idx="427">
                  <c:v>46.481999999999999</c:v>
                </c:pt>
                <c:pt idx="428">
                  <c:v>46.489199999999997</c:v>
                </c:pt>
                <c:pt idx="429">
                  <c:v>46.496400000000001</c:v>
                </c:pt>
                <c:pt idx="430">
                  <c:v>46.503799999999998</c:v>
                </c:pt>
                <c:pt idx="431">
                  <c:v>46.511299999999999</c:v>
                </c:pt>
                <c:pt idx="432">
                  <c:v>46.518900000000002</c:v>
                </c:pt>
                <c:pt idx="433">
                  <c:v>46.526499999999999</c:v>
                </c:pt>
                <c:pt idx="434">
                  <c:v>46.534300000000002</c:v>
                </c:pt>
                <c:pt idx="435">
                  <c:v>46.542200000000001</c:v>
                </c:pt>
                <c:pt idx="436">
                  <c:v>46.5503</c:v>
                </c:pt>
                <c:pt idx="437">
                  <c:v>46.558399999999999</c:v>
                </c:pt>
                <c:pt idx="438">
                  <c:v>46.566600000000001</c:v>
                </c:pt>
                <c:pt idx="439">
                  <c:v>46.575000000000003</c:v>
                </c:pt>
                <c:pt idx="440">
                  <c:v>46.583399999999997</c:v>
                </c:pt>
                <c:pt idx="441">
                  <c:v>46.591999999999999</c:v>
                </c:pt>
                <c:pt idx="442">
                  <c:v>46.600700000000003</c:v>
                </c:pt>
                <c:pt idx="443">
                  <c:v>46.609499999999997</c:v>
                </c:pt>
                <c:pt idx="444">
                  <c:v>46.618400000000001</c:v>
                </c:pt>
                <c:pt idx="445">
                  <c:v>46.627400000000002</c:v>
                </c:pt>
                <c:pt idx="446">
                  <c:v>46.636499999999998</c:v>
                </c:pt>
                <c:pt idx="447">
                  <c:v>46.645699999999998</c:v>
                </c:pt>
                <c:pt idx="448">
                  <c:v>46.655099999999997</c:v>
                </c:pt>
                <c:pt idx="449">
                  <c:v>46.6646</c:v>
                </c:pt>
                <c:pt idx="450">
                  <c:v>46.674100000000003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22-481C-ADC7-E8767D15B7FD}"/>
            </c:ext>
          </c:extLst>
        </c:ser>
        <c:ser>
          <c:idx val="5"/>
          <c:order val="5"/>
          <c:tx>
            <c:strRef>
              <c:f>T!$M$1</c:f>
              <c:strCache>
                <c:ptCount val="1"/>
                <c:pt idx="0">
                  <c:v>R% AOI=50° p-Pol.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1200</c:v>
                </c:pt>
                <c:pt idx="1">
                  <c:v>1201</c:v>
                </c:pt>
                <c:pt idx="2">
                  <c:v>1202</c:v>
                </c:pt>
                <c:pt idx="3">
                  <c:v>1203</c:v>
                </c:pt>
                <c:pt idx="4">
                  <c:v>1204</c:v>
                </c:pt>
                <c:pt idx="5">
                  <c:v>1205</c:v>
                </c:pt>
                <c:pt idx="6">
                  <c:v>1206</c:v>
                </c:pt>
                <c:pt idx="7">
                  <c:v>1207</c:v>
                </c:pt>
                <c:pt idx="8">
                  <c:v>1208</c:v>
                </c:pt>
                <c:pt idx="9">
                  <c:v>1209</c:v>
                </c:pt>
                <c:pt idx="10">
                  <c:v>1210</c:v>
                </c:pt>
                <c:pt idx="11">
                  <c:v>1211</c:v>
                </c:pt>
                <c:pt idx="12">
                  <c:v>1212</c:v>
                </c:pt>
                <c:pt idx="13">
                  <c:v>1213</c:v>
                </c:pt>
                <c:pt idx="14">
                  <c:v>1214</c:v>
                </c:pt>
                <c:pt idx="15">
                  <c:v>1215</c:v>
                </c:pt>
                <c:pt idx="16">
                  <c:v>1216</c:v>
                </c:pt>
                <c:pt idx="17">
                  <c:v>1217</c:v>
                </c:pt>
                <c:pt idx="18">
                  <c:v>1218</c:v>
                </c:pt>
                <c:pt idx="19">
                  <c:v>1219</c:v>
                </c:pt>
                <c:pt idx="20">
                  <c:v>1220</c:v>
                </c:pt>
                <c:pt idx="21">
                  <c:v>1221</c:v>
                </c:pt>
                <c:pt idx="22">
                  <c:v>1222</c:v>
                </c:pt>
                <c:pt idx="23">
                  <c:v>1223</c:v>
                </c:pt>
                <c:pt idx="24">
                  <c:v>1224</c:v>
                </c:pt>
                <c:pt idx="25">
                  <c:v>1225</c:v>
                </c:pt>
                <c:pt idx="26">
                  <c:v>1226</c:v>
                </c:pt>
                <c:pt idx="27">
                  <c:v>1227</c:v>
                </c:pt>
                <c:pt idx="28">
                  <c:v>1228</c:v>
                </c:pt>
                <c:pt idx="29">
                  <c:v>1229</c:v>
                </c:pt>
                <c:pt idx="30">
                  <c:v>1230</c:v>
                </c:pt>
                <c:pt idx="31">
                  <c:v>1231</c:v>
                </c:pt>
                <c:pt idx="32">
                  <c:v>1232</c:v>
                </c:pt>
                <c:pt idx="33">
                  <c:v>1233</c:v>
                </c:pt>
                <c:pt idx="34">
                  <c:v>1234</c:v>
                </c:pt>
                <c:pt idx="35">
                  <c:v>1235</c:v>
                </c:pt>
                <c:pt idx="36">
                  <c:v>1236</c:v>
                </c:pt>
                <c:pt idx="37">
                  <c:v>1237</c:v>
                </c:pt>
                <c:pt idx="38">
                  <c:v>1238</c:v>
                </c:pt>
                <c:pt idx="39">
                  <c:v>1239</c:v>
                </c:pt>
                <c:pt idx="40">
                  <c:v>1240</c:v>
                </c:pt>
                <c:pt idx="41">
                  <c:v>1241</c:v>
                </c:pt>
                <c:pt idx="42">
                  <c:v>1242</c:v>
                </c:pt>
                <c:pt idx="43">
                  <c:v>1243</c:v>
                </c:pt>
                <c:pt idx="44">
                  <c:v>1244</c:v>
                </c:pt>
                <c:pt idx="45">
                  <c:v>1245</c:v>
                </c:pt>
                <c:pt idx="46">
                  <c:v>1246</c:v>
                </c:pt>
                <c:pt idx="47">
                  <c:v>1247</c:v>
                </c:pt>
                <c:pt idx="48">
                  <c:v>1248</c:v>
                </c:pt>
                <c:pt idx="49">
                  <c:v>1249</c:v>
                </c:pt>
                <c:pt idx="50">
                  <c:v>1250</c:v>
                </c:pt>
                <c:pt idx="51">
                  <c:v>1251</c:v>
                </c:pt>
                <c:pt idx="52">
                  <c:v>1252</c:v>
                </c:pt>
                <c:pt idx="53">
                  <c:v>1253</c:v>
                </c:pt>
                <c:pt idx="54">
                  <c:v>1254</c:v>
                </c:pt>
                <c:pt idx="55">
                  <c:v>1255</c:v>
                </c:pt>
                <c:pt idx="56">
                  <c:v>1256</c:v>
                </c:pt>
                <c:pt idx="57">
                  <c:v>1257</c:v>
                </c:pt>
                <c:pt idx="58">
                  <c:v>1258</c:v>
                </c:pt>
                <c:pt idx="59">
                  <c:v>1259</c:v>
                </c:pt>
                <c:pt idx="60">
                  <c:v>1260</c:v>
                </c:pt>
                <c:pt idx="61">
                  <c:v>1261</c:v>
                </c:pt>
                <c:pt idx="62">
                  <c:v>1262</c:v>
                </c:pt>
                <c:pt idx="63">
                  <c:v>1263</c:v>
                </c:pt>
                <c:pt idx="64">
                  <c:v>1264</c:v>
                </c:pt>
                <c:pt idx="65">
                  <c:v>1265</c:v>
                </c:pt>
                <c:pt idx="66">
                  <c:v>1266</c:v>
                </c:pt>
                <c:pt idx="67">
                  <c:v>1267</c:v>
                </c:pt>
                <c:pt idx="68">
                  <c:v>1268</c:v>
                </c:pt>
                <c:pt idx="69">
                  <c:v>1269</c:v>
                </c:pt>
                <c:pt idx="70">
                  <c:v>1270</c:v>
                </c:pt>
                <c:pt idx="71">
                  <c:v>1271</c:v>
                </c:pt>
                <c:pt idx="72">
                  <c:v>1272</c:v>
                </c:pt>
                <c:pt idx="73">
                  <c:v>1273</c:v>
                </c:pt>
                <c:pt idx="74">
                  <c:v>1274</c:v>
                </c:pt>
                <c:pt idx="75">
                  <c:v>1275</c:v>
                </c:pt>
                <c:pt idx="76">
                  <c:v>1276</c:v>
                </c:pt>
                <c:pt idx="77">
                  <c:v>1277</c:v>
                </c:pt>
                <c:pt idx="78">
                  <c:v>1278</c:v>
                </c:pt>
                <c:pt idx="79">
                  <c:v>1279</c:v>
                </c:pt>
                <c:pt idx="80">
                  <c:v>1280</c:v>
                </c:pt>
                <c:pt idx="81">
                  <c:v>1281</c:v>
                </c:pt>
                <c:pt idx="82">
                  <c:v>1282</c:v>
                </c:pt>
                <c:pt idx="83">
                  <c:v>1283</c:v>
                </c:pt>
                <c:pt idx="84">
                  <c:v>1284</c:v>
                </c:pt>
                <c:pt idx="85">
                  <c:v>1285</c:v>
                </c:pt>
                <c:pt idx="86">
                  <c:v>1286</c:v>
                </c:pt>
                <c:pt idx="87">
                  <c:v>1287</c:v>
                </c:pt>
                <c:pt idx="88">
                  <c:v>1288</c:v>
                </c:pt>
                <c:pt idx="89">
                  <c:v>1289</c:v>
                </c:pt>
                <c:pt idx="90">
                  <c:v>1290</c:v>
                </c:pt>
                <c:pt idx="91">
                  <c:v>1291</c:v>
                </c:pt>
                <c:pt idx="92">
                  <c:v>1292</c:v>
                </c:pt>
                <c:pt idx="93">
                  <c:v>1293</c:v>
                </c:pt>
                <c:pt idx="94">
                  <c:v>1294</c:v>
                </c:pt>
                <c:pt idx="95">
                  <c:v>1295</c:v>
                </c:pt>
                <c:pt idx="96">
                  <c:v>1296</c:v>
                </c:pt>
                <c:pt idx="97">
                  <c:v>1297</c:v>
                </c:pt>
                <c:pt idx="98">
                  <c:v>1298</c:v>
                </c:pt>
                <c:pt idx="99">
                  <c:v>1299</c:v>
                </c:pt>
                <c:pt idx="100">
                  <c:v>1300</c:v>
                </c:pt>
                <c:pt idx="101">
                  <c:v>1301</c:v>
                </c:pt>
                <c:pt idx="102">
                  <c:v>1302</c:v>
                </c:pt>
                <c:pt idx="103">
                  <c:v>1303</c:v>
                </c:pt>
                <c:pt idx="104">
                  <c:v>1304</c:v>
                </c:pt>
                <c:pt idx="105">
                  <c:v>1305</c:v>
                </c:pt>
                <c:pt idx="106">
                  <c:v>1306</c:v>
                </c:pt>
                <c:pt idx="107">
                  <c:v>1307</c:v>
                </c:pt>
                <c:pt idx="108">
                  <c:v>1308</c:v>
                </c:pt>
                <c:pt idx="109">
                  <c:v>1309</c:v>
                </c:pt>
                <c:pt idx="110">
                  <c:v>1310</c:v>
                </c:pt>
                <c:pt idx="111">
                  <c:v>1311</c:v>
                </c:pt>
                <c:pt idx="112">
                  <c:v>1312</c:v>
                </c:pt>
                <c:pt idx="113">
                  <c:v>1313</c:v>
                </c:pt>
                <c:pt idx="114">
                  <c:v>1314</c:v>
                </c:pt>
                <c:pt idx="115">
                  <c:v>1315</c:v>
                </c:pt>
                <c:pt idx="116">
                  <c:v>1316</c:v>
                </c:pt>
                <c:pt idx="117">
                  <c:v>1317</c:v>
                </c:pt>
                <c:pt idx="118">
                  <c:v>1318</c:v>
                </c:pt>
                <c:pt idx="119">
                  <c:v>1319</c:v>
                </c:pt>
                <c:pt idx="120">
                  <c:v>1320</c:v>
                </c:pt>
                <c:pt idx="121">
                  <c:v>1321</c:v>
                </c:pt>
                <c:pt idx="122">
                  <c:v>1322</c:v>
                </c:pt>
                <c:pt idx="123">
                  <c:v>1323</c:v>
                </c:pt>
                <c:pt idx="124">
                  <c:v>1324</c:v>
                </c:pt>
                <c:pt idx="125">
                  <c:v>1325</c:v>
                </c:pt>
                <c:pt idx="126">
                  <c:v>1326</c:v>
                </c:pt>
                <c:pt idx="127">
                  <c:v>1327</c:v>
                </c:pt>
                <c:pt idx="128">
                  <c:v>1328</c:v>
                </c:pt>
                <c:pt idx="129">
                  <c:v>1329</c:v>
                </c:pt>
                <c:pt idx="130">
                  <c:v>1330</c:v>
                </c:pt>
                <c:pt idx="131">
                  <c:v>1331</c:v>
                </c:pt>
                <c:pt idx="132">
                  <c:v>1332</c:v>
                </c:pt>
                <c:pt idx="133">
                  <c:v>1333</c:v>
                </c:pt>
                <c:pt idx="134">
                  <c:v>1334</c:v>
                </c:pt>
                <c:pt idx="135">
                  <c:v>1335</c:v>
                </c:pt>
                <c:pt idx="136">
                  <c:v>1336</c:v>
                </c:pt>
                <c:pt idx="137">
                  <c:v>1337</c:v>
                </c:pt>
                <c:pt idx="138">
                  <c:v>1338</c:v>
                </c:pt>
                <c:pt idx="139">
                  <c:v>1339</c:v>
                </c:pt>
                <c:pt idx="140">
                  <c:v>1340</c:v>
                </c:pt>
                <c:pt idx="141">
                  <c:v>1341</c:v>
                </c:pt>
                <c:pt idx="142">
                  <c:v>1342</c:v>
                </c:pt>
                <c:pt idx="143">
                  <c:v>1343</c:v>
                </c:pt>
                <c:pt idx="144">
                  <c:v>1344</c:v>
                </c:pt>
                <c:pt idx="145">
                  <c:v>1345</c:v>
                </c:pt>
                <c:pt idx="146">
                  <c:v>1346</c:v>
                </c:pt>
                <c:pt idx="147">
                  <c:v>1347</c:v>
                </c:pt>
                <c:pt idx="148">
                  <c:v>1348</c:v>
                </c:pt>
                <c:pt idx="149">
                  <c:v>1349</c:v>
                </c:pt>
                <c:pt idx="150">
                  <c:v>1350</c:v>
                </c:pt>
                <c:pt idx="151">
                  <c:v>1351</c:v>
                </c:pt>
                <c:pt idx="152">
                  <c:v>1352</c:v>
                </c:pt>
                <c:pt idx="153">
                  <c:v>1353</c:v>
                </c:pt>
                <c:pt idx="154">
                  <c:v>1354</c:v>
                </c:pt>
                <c:pt idx="155">
                  <c:v>1355</c:v>
                </c:pt>
                <c:pt idx="156">
                  <c:v>1356</c:v>
                </c:pt>
                <c:pt idx="157">
                  <c:v>1357</c:v>
                </c:pt>
                <c:pt idx="158">
                  <c:v>1358</c:v>
                </c:pt>
                <c:pt idx="159">
                  <c:v>1359</c:v>
                </c:pt>
                <c:pt idx="160">
                  <c:v>1360</c:v>
                </c:pt>
                <c:pt idx="161">
                  <c:v>1361</c:v>
                </c:pt>
                <c:pt idx="162">
                  <c:v>1362</c:v>
                </c:pt>
                <c:pt idx="163">
                  <c:v>1363</c:v>
                </c:pt>
                <c:pt idx="164">
                  <c:v>1364</c:v>
                </c:pt>
                <c:pt idx="165">
                  <c:v>1365</c:v>
                </c:pt>
                <c:pt idx="166">
                  <c:v>1366</c:v>
                </c:pt>
                <c:pt idx="167">
                  <c:v>1367</c:v>
                </c:pt>
                <c:pt idx="168">
                  <c:v>1368</c:v>
                </c:pt>
                <c:pt idx="169">
                  <c:v>1369</c:v>
                </c:pt>
                <c:pt idx="170">
                  <c:v>1370</c:v>
                </c:pt>
                <c:pt idx="171">
                  <c:v>1371</c:v>
                </c:pt>
                <c:pt idx="172">
                  <c:v>1372</c:v>
                </c:pt>
                <c:pt idx="173">
                  <c:v>1373</c:v>
                </c:pt>
                <c:pt idx="174">
                  <c:v>1374</c:v>
                </c:pt>
                <c:pt idx="175">
                  <c:v>1375</c:v>
                </c:pt>
                <c:pt idx="176">
                  <c:v>1376</c:v>
                </c:pt>
                <c:pt idx="177">
                  <c:v>1377</c:v>
                </c:pt>
                <c:pt idx="178">
                  <c:v>1378</c:v>
                </c:pt>
                <c:pt idx="179">
                  <c:v>1379</c:v>
                </c:pt>
                <c:pt idx="180">
                  <c:v>1380</c:v>
                </c:pt>
                <c:pt idx="181">
                  <c:v>1381</c:v>
                </c:pt>
                <c:pt idx="182">
                  <c:v>1382</c:v>
                </c:pt>
                <c:pt idx="183">
                  <c:v>1383</c:v>
                </c:pt>
                <c:pt idx="184">
                  <c:v>1384</c:v>
                </c:pt>
                <c:pt idx="185">
                  <c:v>1385</c:v>
                </c:pt>
                <c:pt idx="186">
                  <c:v>1386</c:v>
                </c:pt>
                <c:pt idx="187">
                  <c:v>1387</c:v>
                </c:pt>
                <c:pt idx="188">
                  <c:v>1388</c:v>
                </c:pt>
                <c:pt idx="189">
                  <c:v>1389</c:v>
                </c:pt>
                <c:pt idx="190">
                  <c:v>1390</c:v>
                </c:pt>
                <c:pt idx="191">
                  <c:v>1391</c:v>
                </c:pt>
                <c:pt idx="192">
                  <c:v>1392</c:v>
                </c:pt>
                <c:pt idx="193">
                  <c:v>1393</c:v>
                </c:pt>
                <c:pt idx="194">
                  <c:v>1394</c:v>
                </c:pt>
                <c:pt idx="195">
                  <c:v>1395</c:v>
                </c:pt>
                <c:pt idx="196">
                  <c:v>1396</c:v>
                </c:pt>
                <c:pt idx="197">
                  <c:v>1397</c:v>
                </c:pt>
                <c:pt idx="198">
                  <c:v>1398</c:v>
                </c:pt>
                <c:pt idx="199">
                  <c:v>1399</c:v>
                </c:pt>
                <c:pt idx="200">
                  <c:v>1400</c:v>
                </c:pt>
                <c:pt idx="201">
                  <c:v>1401</c:v>
                </c:pt>
                <c:pt idx="202">
                  <c:v>1402</c:v>
                </c:pt>
                <c:pt idx="203">
                  <c:v>1403</c:v>
                </c:pt>
                <c:pt idx="204">
                  <c:v>1404</c:v>
                </c:pt>
                <c:pt idx="205">
                  <c:v>1405</c:v>
                </c:pt>
                <c:pt idx="206">
                  <c:v>1406</c:v>
                </c:pt>
                <c:pt idx="207">
                  <c:v>1407</c:v>
                </c:pt>
                <c:pt idx="208">
                  <c:v>1408</c:v>
                </c:pt>
                <c:pt idx="209">
                  <c:v>1409</c:v>
                </c:pt>
                <c:pt idx="210">
                  <c:v>1410</c:v>
                </c:pt>
                <c:pt idx="211">
                  <c:v>1411</c:v>
                </c:pt>
                <c:pt idx="212">
                  <c:v>1412</c:v>
                </c:pt>
                <c:pt idx="213">
                  <c:v>1413</c:v>
                </c:pt>
                <c:pt idx="214">
                  <c:v>1414</c:v>
                </c:pt>
                <c:pt idx="215">
                  <c:v>1415</c:v>
                </c:pt>
                <c:pt idx="216">
                  <c:v>1416</c:v>
                </c:pt>
                <c:pt idx="217">
                  <c:v>1417</c:v>
                </c:pt>
                <c:pt idx="218">
                  <c:v>1418</c:v>
                </c:pt>
                <c:pt idx="219">
                  <c:v>1419</c:v>
                </c:pt>
                <c:pt idx="220">
                  <c:v>1420</c:v>
                </c:pt>
                <c:pt idx="221">
                  <c:v>1421</c:v>
                </c:pt>
                <c:pt idx="222">
                  <c:v>1422</c:v>
                </c:pt>
                <c:pt idx="223">
                  <c:v>1423</c:v>
                </c:pt>
                <c:pt idx="224">
                  <c:v>1424</c:v>
                </c:pt>
                <c:pt idx="225">
                  <c:v>1425</c:v>
                </c:pt>
                <c:pt idx="226">
                  <c:v>1426</c:v>
                </c:pt>
                <c:pt idx="227">
                  <c:v>1427</c:v>
                </c:pt>
                <c:pt idx="228">
                  <c:v>1428</c:v>
                </c:pt>
                <c:pt idx="229">
                  <c:v>1429</c:v>
                </c:pt>
                <c:pt idx="230">
                  <c:v>1430</c:v>
                </c:pt>
                <c:pt idx="231">
                  <c:v>1431</c:v>
                </c:pt>
                <c:pt idx="232">
                  <c:v>1432</c:v>
                </c:pt>
                <c:pt idx="233">
                  <c:v>1433</c:v>
                </c:pt>
                <c:pt idx="234">
                  <c:v>1434</c:v>
                </c:pt>
                <c:pt idx="235">
                  <c:v>1435</c:v>
                </c:pt>
                <c:pt idx="236">
                  <c:v>1436</c:v>
                </c:pt>
                <c:pt idx="237">
                  <c:v>1437</c:v>
                </c:pt>
                <c:pt idx="238">
                  <c:v>1438</c:v>
                </c:pt>
                <c:pt idx="239">
                  <c:v>1439</c:v>
                </c:pt>
                <c:pt idx="240">
                  <c:v>1440</c:v>
                </c:pt>
                <c:pt idx="241">
                  <c:v>1441</c:v>
                </c:pt>
                <c:pt idx="242">
                  <c:v>1442</c:v>
                </c:pt>
                <c:pt idx="243">
                  <c:v>1443</c:v>
                </c:pt>
                <c:pt idx="244">
                  <c:v>1444</c:v>
                </c:pt>
                <c:pt idx="245">
                  <c:v>1445</c:v>
                </c:pt>
                <c:pt idx="246">
                  <c:v>1446</c:v>
                </c:pt>
                <c:pt idx="247">
                  <c:v>1447</c:v>
                </c:pt>
                <c:pt idx="248">
                  <c:v>1448</c:v>
                </c:pt>
                <c:pt idx="249">
                  <c:v>1449</c:v>
                </c:pt>
                <c:pt idx="250">
                  <c:v>1450</c:v>
                </c:pt>
                <c:pt idx="251">
                  <c:v>1451</c:v>
                </c:pt>
                <c:pt idx="252">
                  <c:v>1452</c:v>
                </c:pt>
                <c:pt idx="253">
                  <c:v>1453</c:v>
                </c:pt>
                <c:pt idx="254">
                  <c:v>1454</c:v>
                </c:pt>
                <c:pt idx="255">
                  <c:v>1455</c:v>
                </c:pt>
                <c:pt idx="256">
                  <c:v>1456</c:v>
                </c:pt>
                <c:pt idx="257">
                  <c:v>1457</c:v>
                </c:pt>
                <c:pt idx="258">
                  <c:v>1458</c:v>
                </c:pt>
                <c:pt idx="259">
                  <c:v>1459</c:v>
                </c:pt>
                <c:pt idx="260">
                  <c:v>1460</c:v>
                </c:pt>
                <c:pt idx="261">
                  <c:v>1461</c:v>
                </c:pt>
                <c:pt idx="262">
                  <c:v>1462</c:v>
                </c:pt>
                <c:pt idx="263">
                  <c:v>1463</c:v>
                </c:pt>
                <c:pt idx="264">
                  <c:v>1464</c:v>
                </c:pt>
                <c:pt idx="265">
                  <c:v>1465</c:v>
                </c:pt>
                <c:pt idx="266">
                  <c:v>1466</c:v>
                </c:pt>
                <c:pt idx="267">
                  <c:v>1467</c:v>
                </c:pt>
                <c:pt idx="268">
                  <c:v>1468</c:v>
                </c:pt>
                <c:pt idx="269">
                  <c:v>1469</c:v>
                </c:pt>
                <c:pt idx="270">
                  <c:v>1470</c:v>
                </c:pt>
                <c:pt idx="271">
                  <c:v>1471</c:v>
                </c:pt>
                <c:pt idx="272">
                  <c:v>1472</c:v>
                </c:pt>
                <c:pt idx="273">
                  <c:v>1473</c:v>
                </c:pt>
                <c:pt idx="274">
                  <c:v>1474</c:v>
                </c:pt>
                <c:pt idx="275">
                  <c:v>1475</c:v>
                </c:pt>
                <c:pt idx="276">
                  <c:v>1476</c:v>
                </c:pt>
                <c:pt idx="277">
                  <c:v>1477</c:v>
                </c:pt>
                <c:pt idx="278">
                  <c:v>1478</c:v>
                </c:pt>
                <c:pt idx="279">
                  <c:v>1479</c:v>
                </c:pt>
                <c:pt idx="280">
                  <c:v>1480</c:v>
                </c:pt>
                <c:pt idx="281">
                  <c:v>1481</c:v>
                </c:pt>
                <c:pt idx="282">
                  <c:v>1482</c:v>
                </c:pt>
                <c:pt idx="283">
                  <c:v>1483</c:v>
                </c:pt>
                <c:pt idx="284">
                  <c:v>1484</c:v>
                </c:pt>
                <c:pt idx="285">
                  <c:v>1485</c:v>
                </c:pt>
                <c:pt idx="286">
                  <c:v>1486</c:v>
                </c:pt>
                <c:pt idx="287">
                  <c:v>1487</c:v>
                </c:pt>
                <c:pt idx="288">
                  <c:v>1488</c:v>
                </c:pt>
                <c:pt idx="289">
                  <c:v>1489</c:v>
                </c:pt>
                <c:pt idx="290">
                  <c:v>1490</c:v>
                </c:pt>
                <c:pt idx="291">
                  <c:v>1491</c:v>
                </c:pt>
                <c:pt idx="292">
                  <c:v>1492</c:v>
                </c:pt>
                <c:pt idx="293">
                  <c:v>1493</c:v>
                </c:pt>
                <c:pt idx="294">
                  <c:v>1494</c:v>
                </c:pt>
                <c:pt idx="295">
                  <c:v>1495</c:v>
                </c:pt>
                <c:pt idx="296">
                  <c:v>1496</c:v>
                </c:pt>
                <c:pt idx="297">
                  <c:v>1497</c:v>
                </c:pt>
                <c:pt idx="298">
                  <c:v>1498</c:v>
                </c:pt>
                <c:pt idx="299">
                  <c:v>1499</c:v>
                </c:pt>
                <c:pt idx="300">
                  <c:v>1500</c:v>
                </c:pt>
                <c:pt idx="301">
                  <c:v>1501</c:v>
                </c:pt>
                <c:pt idx="302">
                  <c:v>1502</c:v>
                </c:pt>
                <c:pt idx="303">
                  <c:v>1503</c:v>
                </c:pt>
                <c:pt idx="304">
                  <c:v>1504</c:v>
                </c:pt>
                <c:pt idx="305">
                  <c:v>1505</c:v>
                </c:pt>
                <c:pt idx="306">
                  <c:v>1506</c:v>
                </c:pt>
                <c:pt idx="307">
                  <c:v>1507</c:v>
                </c:pt>
                <c:pt idx="308">
                  <c:v>1508</c:v>
                </c:pt>
                <c:pt idx="309">
                  <c:v>1509</c:v>
                </c:pt>
                <c:pt idx="310">
                  <c:v>1510</c:v>
                </c:pt>
                <c:pt idx="311">
                  <c:v>1511</c:v>
                </c:pt>
                <c:pt idx="312">
                  <c:v>1512</c:v>
                </c:pt>
                <c:pt idx="313">
                  <c:v>1513</c:v>
                </c:pt>
                <c:pt idx="314">
                  <c:v>1514</c:v>
                </c:pt>
                <c:pt idx="315">
                  <c:v>1515</c:v>
                </c:pt>
                <c:pt idx="316">
                  <c:v>1516</c:v>
                </c:pt>
                <c:pt idx="317">
                  <c:v>1517</c:v>
                </c:pt>
                <c:pt idx="318">
                  <c:v>1518</c:v>
                </c:pt>
                <c:pt idx="319">
                  <c:v>1519</c:v>
                </c:pt>
                <c:pt idx="320">
                  <c:v>1520</c:v>
                </c:pt>
                <c:pt idx="321">
                  <c:v>1521</c:v>
                </c:pt>
                <c:pt idx="322">
                  <c:v>1522</c:v>
                </c:pt>
                <c:pt idx="323">
                  <c:v>1523</c:v>
                </c:pt>
                <c:pt idx="324">
                  <c:v>1524</c:v>
                </c:pt>
                <c:pt idx="325">
                  <c:v>1525</c:v>
                </c:pt>
                <c:pt idx="326">
                  <c:v>1526</c:v>
                </c:pt>
                <c:pt idx="327">
                  <c:v>1527</c:v>
                </c:pt>
                <c:pt idx="328">
                  <c:v>1528</c:v>
                </c:pt>
                <c:pt idx="329">
                  <c:v>1529</c:v>
                </c:pt>
                <c:pt idx="330">
                  <c:v>1530</c:v>
                </c:pt>
                <c:pt idx="331">
                  <c:v>1531</c:v>
                </c:pt>
                <c:pt idx="332">
                  <c:v>1532</c:v>
                </c:pt>
                <c:pt idx="333">
                  <c:v>1533</c:v>
                </c:pt>
                <c:pt idx="334">
                  <c:v>1534</c:v>
                </c:pt>
                <c:pt idx="335">
                  <c:v>1535</c:v>
                </c:pt>
                <c:pt idx="336">
                  <c:v>1536</c:v>
                </c:pt>
                <c:pt idx="337">
                  <c:v>1537</c:v>
                </c:pt>
                <c:pt idx="338">
                  <c:v>1538</c:v>
                </c:pt>
                <c:pt idx="339">
                  <c:v>1539</c:v>
                </c:pt>
                <c:pt idx="340">
                  <c:v>1540</c:v>
                </c:pt>
                <c:pt idx="341">
                  <c:v>1541</c:v>
                </c:pt>
                <c:pt idx="342">
                  <c:v>1542</c:v>
                </c:pt>
                <c:pt idx="343">
                  <c:v>1543</c:v>
                </c:pt>
                <c:pt idx="344">
                  <c:v>1544</c:v>
                </c:pt>
                <c:pt idx="345">
                  <c:v>1545</c:v>
                </c:pt>
                <c:pt idx="346">
                  <c:v>1546</c:v>
                </c:pt>
                <c:pt idx="347">
                  <c:v>1547</c:v>
                </c:pt>
                <c:pt idx="348">
                  <c:v>1548</c:v>
                </c:pt>
                <c:pt idx="349">
                  <c:v>1549</c:v>
                </c:pt>
                <c:pt idx="350">
                  <c:v>1550</c:v>
                </c:pt>
                <c:pt idx="351">
                  <c:v>1551</c:v>
                </c:pt>
                <c:pt idx="352">
                  <c:v>1552</c:v>
                </c:pt>
                <c:pt idx="353">
                  <c:v>1553</c:v>
                </c:pt>
                <c:pt idx="354">
                  <c:v>1554</c:v>
                </c:pt>
                <c:pt idx="355">
                  <c:v>1555</c:v>
                </c:pt>
                <c:pt idx="356">
                  <c:v>1556</c:v>
                </c:pt>
                <c:pt idx="357">
                  <c:v>1557</c:v>
                </c:pt>
                <c:pt idx="358">
                  <c:v>1558</c:v>
                </c:pt>
                <c:pt idx="359">
                  <c:v>1559</c:v>
                </c:pt>
                <c:pt idx="360">
                  <c:v>1560</c:v>
                </c:pt>
                <c:pt idx="361">
                  <c:v>1561</c:v>
                </c:pt>
                <c:pt idx="362">
                  <c:v>1562</c:v>
                </c:pt>
                <c:pt idx="363">
                  <c:v>1563</c:v>
                </c:pt>
                <c:pt idx="364">
                  <c:v>1564</c:v>
                </c:pt>
                <c:pt idx="365">
                  <c:v>1565</c:v>
                </c:pt>
                <c:pt idx="366">
                  <c:v>1566</c:v>
                </c:pt>
                <c:pt idx="367">
                  <c:v>1567</c:v>
                </c:pt>
                <c:pt idx="368">
                  <c:v>1568</c:v>
                </c:pt>
                <c:pt idx="369">
                  <c:v>1569</c:v>
                </c:pt>
                <c:pt idx="370">
                  <c:v>1570</c:v>
                </c:pt>
                <c:pt idx="371">
                  <c:v>1571</c:v>
                </c:pt>
                <c:pt idx="372">
                  <c:v>1572</c:v>
                </c:pt>
                <c:pt idx="373">
                  <c:v>1573</c:v>
                </c:pt>
                <c:pt idx="374">
                  <c:v>1574</c:v>
                </c:pt>
                <c:pt idx="375">
                  <c:v>1575</c:v>
                </c:pt>
                <c:pt idx="376">
                  <c:v>1576</c:v>
                </c:pt>
                <c:pt idx="377">
                  <c:v>1577</c:v>
                </c:pt>
                <c:pt idx="378">
                  <c:v>1578</c:v>
                </c:pt>
                <c:pt idx="379">
                  <c:v>1579</c:v>
                </c:pt>
                <c:pt idx="380">
                  <c:v>1580</c:v>
                </c:pt>
                <c:pt idx="381">
                  <c:v>1581</c:v>
                </c:pt>
                <c:pt idx="382">
                  <c:v>1582</c:v>
                </c:pt>
                <c:pt idx="383">
                  <c:v>1583</c:v>
                </c:pt>
                <c:pt idx="384">
                  <c:v>1584</c:v>
                </c:pt>
                <c:pt idx="385">
                  <c:v>1585</c:v>
                </c:pt>
                <c:pt idx="386">
                  <c:v>1586</c:v>
                </c:pt>
                <c:pt idx="387">
                  <c:v>1587</c:v>
                </c:pt>
                <c:pt idx="388">
                  <c:v>1588</c:v>
                </c:pt>
                <c:pt idx="389">
                  <c:v>1589</c:v>
                </c:pt>
                <c:pt idx="390">
                  <c:v>1590</c:v>
                </c:pt>
                <c:pt idx="391">
                  <c:v>1591</c:v>
                </c:pt>
                <c:pt idx="392">
                  <c:v>1592</c:v>
                </c:pt>
                <c:pt idx="393">
                  <c:v>1593</c:v>
                </c:pt>
                <c:pt idx="394">
                  <c:v>1594</c:v>
                </c:pt>
                <c:pt idx="395">
                  <c:v>1595</c:v>
                </c:pt>
                <c:pt idx="396">
                  <c:v>1596</c:v>
                </c:pt>
                <c:pt idx="397">
                  <c:v>1597</c:v>
                </c:pt>
                <c:pt idx="398">
                  <c:v>1598</c:v>
                </c:pt>
                <c:pt idx="399">
                  <c:v>1599</c:v>
                </c:pt>
                <c:pt idx="400">
                  <c:v>1600</c:v>
                </c:pt>
                <c:pt idx="401">
                  <c:v>1601</c:v>
                </c:pt>
                <c:pt idx="402">
                  <c:v>1602</c:v>
                </c:pt>
                <c:pt idx="403">
                  <c:v>1603</c:v>
                </c:pt>
                <c:pt idx="404">
                  <c:v>1604</c:v>
                </c:pt>
                <c:pt idx="405">
                  <c:v>1605</c:v>
                </c:pt>
                <c:pt idx="406">
                  <c:v>1606</c:v>
                </c:pt>
                <c:pt idx="407">
                  <c:v>1607</c:v>
                </c:pt>
                <c:pt idx="408">
                  <c:v>1608</c:v>
                </c:pt>
                <c:pt idx="409">
                  <c:v>1609</c:v>
                </c:pt>
                <c:pt idx="410">
                  <c:v>1610</c:v>
                </c:pt>
                <c:pt idx="411">
                  <c:v>1611</c:v>
                </c:pt>
                <c:pt idx="412">
                  <c:v>1612</c:v>
                </c:pt>
                <c:pt idx="413">
                  <c:v>1613</c:v>
                </c:pt>
                <c:pt idx="414">
                  <c:v>1614</c:v>
                </c:pt>
                <c:pt idx="415">
                  <c:v>1615</c:v>
                </c:pt>
                <c:pt idx="416">
                  <c:v>1616</c:v>
                </c:pt>
                <c:pt idx="417">
                  <c:v>1617</c:v>
                </c:pt>
                <c:pt idx="418">
                  <c:v>1618</c:v>
                </c:pt>
                <c:pt idx="419">
                  <c:v>1619</c:v>
                </c:pt>
                <c:pt idx="420">
                  <c:v>1620</c:v>
                </c:pt>
                <c:pt idx="421">
                  <c:v>1621</c:v>
                </c:pt>
                <c:pt idx="422">
                  <c:v>1622</c:v>
                </c:pt>
                <c:pt idx="423">
                  <c:v>1623</c:v>
                </c:pt>
                <c:pt idx="424">
                  <c:v>1624</c:v>
                </c:pt>
                <c:pt idx="425">
                  <c:v>1625</c:v>
                </c:pt>
                <c:pt idx="426">
                  <c:v>1626</c:v>
                </c:pt>
                <c:pt idx="427">
                  <c:v>1627</c:v>
                </c:pt>
                <c:pt idx="428">
                  <c:v>1628</c:v>
                </c:pt>
                <c:pt idx="429">
                  <c:v>1629</c:v>
                </c:pt>
                <c:pt idx="430">
                  <c:v>1630</c:v>
                </c:pt>
                <c:pt idx="431">
                  <c:v>1631</c:v>
                </c:pt>
                <c:pt idx="432">
                  <c:v>1632</c:v>
                </c:pt>
                <c:pt idx="433">
                  <c:v>1633</c:v>
                </c:pt>
                <c:pt idx="434">
                  <c:v>1634</c:v>
                </c:pt>
                <c:pt idx="435">
                  <c:v>1635</c:v>
                </c:pt>
                <c:pt idx="436">
                  <c:v>1636</c:v>
                </c:pt>
                <c:pt idx="437">
                  <c:v>1637</c:v>
                </c:pt>
                <c:pt idx="438">
                  <c:v>1638</c:v>
                </c:pt>
                <c:pt idx="439">
                  <c:v>1639</c:v>
                </c:pt>
                <c:pt idx="440">
                  <c:v>1640</c:v>
                </c:pt>
                <c:pt idx="441">
                  <c:v>1641</c:v>
                </c:pt>
                <c:pt idx="442">
                  <c:v>1642</c:v>
                </c:pt>
                <c:pt idx="443">
                  <c:v>1643</c:v>
                </c:pt>
                <c:pt idx="444">
                  <c:v>1644</c:v>
                </c:pt>
                <c:pt idx="445">
                  <c:v>1645</c:v>
                </c:pt>
                <c:pt idx="446">
                  <c:v>1646</c:v>
                </c:pt>
                <c:pt idx="447">
                  <c:v>1647</c:v>
                </c:pt>
                <c:pt idx="448">
                  <c:v>1648</c:v>
                </c:pt>
                <c:pt idx="449">
                  <c:v>1649</c:v>
                </c:pt>
                <c:pt idx="450">
                  <c:v>1650</c:v>
                </c:pt>
              </c:numCache>
            </c:numRef>
          </c:cat>
          <c:val>
            <c:numRef>
              <c:f>T!$M$2:$M$452</c:f>
              <c:numCache>
                <c:formatCode>General</c:formatCode>
                <c:ptCount val="451"/>
                <c:pt idx="0">
                  <c:v>78.763300000000001</c:v>
                </c:pt>
                <c:pt idx="1">
                  <c:v>78.783199999999994</c:v>
                </c:pt>
                <c:pt idx="2">
                  <c:v>78.803200000000004</c:v>
                </c:pt>
                <c:pt idx="3">
                  <c:v>78.823300000000003</c:v>
                </c:pt>
                <c:pt idx="4">
                  <c:v>78.843400000000003</c:v>
                </c:pt>
                <c:pt idx="5">
                  <c:v>78.863699999999994</c:v>
                </c:pt>
                <c:pt idx="6">
                  <c:v>78.884</c:v>
                </c:pt>
                <c:pt idx="7">
                  <c:v>78.904300000000006</c:v>
                </c:pt>
                <c:pt idx="8">
                  <c:v>78.924800000000005</c:v>
                </c:pt>
                <c:pt idx="9">
                  <c:v>78.945300000000003</c:v>
                </c:pt>
                <c:pt idx="10">
                  <c:v>78.965800000000002</c:v>
                </c:pt>
                <c:pt idx="11">
                  <c:v>78.986500000000007</c:v>
                </c:pt>
                <c:pt idx="12">
                  <c:v>79.007099999999994</c:v>
                </c:pt>
                <c:pt idx="13">
                  <c:v>79.027900000000002</c:v>
                </c:pt>
                <c:pt idx="14">
                  <c:v>79.048599999999993</c:v>
                </c:pt>
                <c:pt idx="15">
                  <c:v>79.069500000000005</c:v>
                </c:pt>
                <c:pt idx="16">
                  <c:v>79.090299999999999</c:v>
                </c:pt>
                <c:pt idx="17">
                  <c:v>79.1113</c:v>
                </c:pt>
                <c:pt idx="18">
                  <c:v>79.132199999999997</c:v>
                </c:pt>
                <c:pt idx="19">
                  <c:v>79.153199999999998</c:v>
                </c:pt>
                <c:pt idx="20">
                  <c:v>79.174199999999999</c:v>
                </c:pt>
                <c:pt idx="21">
                  <c:v>79.195300000000003</c:v>
                </c:pt>
                <c:pt idx="22">
                  <c:v>79.216300000000004</c:v>
                </c:pt>
                <c:pt idx="23">
                  <c:v>79.237499999999997</c:v>
                </c:pt>
                <c:pt idx="24">
                  <c:v>79.258600000000001</c:v>
                </c:pt>
                <c:pt idx="25">
                  <c:v>79.279799999999994</c:v>
                </c:pt>
                <c:pt idx="26">
                  <c:v>79.300899999999999</c:v>
                </c:pt>
                <c:pt idx="27">
                  <c:v>79.322100000000006</c:v>
                </c:pt>
                <c:pt idx="28">
                  <c:v>79.342100000000002</c:v>
                </c:pt>
                <c:pt idx="29">
                  <c:v>79.361400000000003</c:v>
                </c:pt>
                <c:pt idx="30">
                  <c:v>79.380700000000004</c:v>
                </c:pt>
                <c:pt idx="31">
                  <c:v>79.400000000000006</c:v>
                </c:pt>
                <c:pt idx="32">
                  <c:v>79.419300000000007</c:v>
                </c:pt>
                <c:pt idx="33">
                  <c:v>79.438699999999997</c:v>
                </c:pt>
                <c:pt idx="34">
                  <c:v>79.457999999999998</c:v>
                </c:pt>
                <c:pt idx="35">
                  <c:v>79.477400000000003</c:v>
                </c:pt>
                <c:pt idx="36">
                  <c:v>79.496700000000004</c:v>
                </c:pt>
                <c:pt idx="37">
                  <c:v>79.516099999999994</c:v>
                </c:pt>
                <c:pt idx="38">
                  <c:v>79.535499999999999</c:v>
                </c:pt>
                <c:pt idx="39">
                  <c:v>79.5548</c:v>
                </c:pt>
                <c:pt idx="40">
                  <c:v>79.574200000000005</c:v>
                </c:pt>
                <c:pt idx="41">
                  <c:v>79.593500000000006</c:v>
                </c:pt>
                <c:pt idx="42">
                  <c:v>79.612899999999996</c:v>
                </c:pt>
                <c:pt idx="43">
                  <c:v>79.632199999999997</c:v>
                </c:pt>
                <c:pt idx="44">
                  <c:v>79.651499999999999</c:v>
                </c:pt>
                <c:pt idx="45">
                  <c:v>79.6708</c:v>
                </c:pt>
                <c:pt idx="46">
                  <c:v>79.690100000000001</c:v>
                </c:pt>
                <c:pt idx="47">
                  <c:v>79.709400000000002</c:v>
                </c:pt>
                <c:pt idx="48">
                  <c:v>79.728700000000003</c:v>
                </c:pt>
                <c:pt idx="49">
                  <c:v>79.747900000000001</c:v>
                </c:pt>
                <c:pt idx="50">
                  <c:v>79.767099999999999</c:v>
                </c:pt>
                <c:pt idx="51">
                  <c:v>79.786299999999997</c:v>
                </c:pt>
                <c:pt idx="52">
                  <c:v>79.805499999999995</c:v>
                </c:pt>
                <c:pt idx="53">
                  <c:v>79.824600000000004</c:v>
                </c:pt>
                <c:pt idx="54">
                  <c:v>79.843800000000002</c:v>
                </c:pt>
                <c:pt idx="55">
                  <c:v>79.862799999999993</c:v>
                </c:pt>
                <c:pt idx="56">
                  <c:v>79.881900000000002</c:v>
                </c:pt>
                <c:pt idx="57">
                  <c:v>79.900899999999993</c:v>
                </c:pt>
                <c:pt idx="58">
                  <c:v>79.919899999999998</c:v>
                </c:pt>
                <c:pt idx="59">
                  <c:v>79.938900000000004</c:v>
                </c:pt>
                <c:pt idx="60">
                  <c:v>79.957800000000006</c:v>
                </c:pt>
                <c:pt idx="61">
                  <c:v>79.976699999999994</c:v>
                </c:pt>
                <c:pt idx="62">
                  <c:v>79.995599999999996</c:v>
                </c:pt>
                <c:pt idx="63">
                  <c:v>80.014399999999995</c:v>
                </c:pt>
                <c:pt idx="64">
                  <c:v>80.033199999999994</c:v>
                </c:pt>
                <c:pt idx="65">
                  <c:v>80.051900000000003</c:v>
                </c:pt>
                <c:pt idx="66">
                  <c:v>80.070599999999999</c:v>
                </c:pt>
                <c:pt idx="67">
                  <c:v>80.089299999999994</c:v>
                </c:pt>
                <c:pt idx="68">
                  <c:v>80.107900000000001</c:v>
                </c:pt>
                <c:pt idx="69">
                  <c:v>80.126400000000004</c:v>
                </c:pt>
                <c:pt idx="70">
                  <c:v>80.144900000000007</c:v>
                </c:pt>
                <c:pt idx="71">
                  <c:v>80.163399999999996</c:v>
                </c:pt>
                <c:pt idx="72">
                  <c:v>80.181799999999996</c:v>
                </c:pt>
                <c:pt idx="73">
                  <c:v>80.200199999999995</c:v>
                </c:pt>
                <c:pt idx="74">
                  <c:v>80.218500000000006</c:v>
                </c:pt>
                <c:pt idx="75">
                  <c:v>80.236800000000002</c:v>
                </c:pt>
                <c:pt idx="76">
                  <c:v>80.254999999999995</c:v>
                </c:pt>
                <c:pt idx="77">
                  <c:v>80.273200000000003</c:v>
                </c:pt>
                <c:pt idx="78">
                  <c:v>80.291300000000007</c:v>
                </c:pt>
                <c:pt idx="79">
                  <c:v>80.309299999999993</c:v>
                </c:pt>
                <c:pt idx="80">
                  <c:v>80.327299999999994</c:v>
                </c:pt>
                <c:pt idx="81">
                  <c:v>80.345299999999995</c:v>
                </c:pt>
                <c:pt idx="82">
                  <c:v>80.363100000000003</c:v>
                </c:pt>
                <c:pt idx="83">
                  <c:v>80.381</c:v>
                </c:pt>
                <c:pt idx="84">
                  <c:v>80.398700000000005</c:v>
                </c:pt>
                <c:pt idx="85">
                  <c:v>80.416399999999996</c:v>
                </c:pt>
                <c:pt idx="86">
                  <c:v>80.434100000000001</c:v>
                </c:pt>
                <c:pt idx="87">
                  <c:v>80.451700000000002</c:v>
                </c:pt>
                <c:pt idx="88">
                  <c:v>80.469200000000001</c:v>
                </c:pt>
                <c:pt idx="89">
                  <c:v>80.486599999999996</c:v>
                </c:pt>
                <c:pt idx="90">
                  <c:v>80.504000000000005</c:v>
                </c:pt>
                <c:pt idx="91">
                  <c:v>80.5214</c:v>
                </c:pt>
                <c:pt idx="92">
                  <c:v>80.538600000000002</c:v>
                </c:pt>
                <c:pt idx="93">
                  <c:v>80.555800000000005</c:v>
                </c:pt>
                <c:pt idx="94">
                  <c:v>80.572999999999993</c:v>
                </c:pt>
                <c:pt idx="95">
                  <c:v>80.590100000000007</c:v>
                </c:pt>
                <c:pt idx="96">
                  <c:v>80.607100000000003</c:v>
                </c:pt>
                <c:pt idx="97">
                  <c:v>80.623999999999995</c:v>
                </c:pt>
                <c:pt idx="98">
                  <c:v>80.640900000000002</c:v>
                </c:pt>
                <c:pt idx="99">
                  <c:v>80.657700000000006</c:v>
                </c:pt>
                <c:pt idx="100">
                  <c:v>80.674400000000006</c:v>
                </c:pt>
                <c:pt idx="101">
                  <c:v>80.691100000000006</c:v>
                </c:pt>
                <c:pt idx="102">
                  <c:v>80.707700000000003</c:v>
                </c:pt>
                <c:pt idx="103">
                  <c:v>80.724199999999996</c:v>
                </c:pt>
                <c:pt idx="104">
                  <c:v>80.740700000000004</c:v>
                </c:pt>
                <c:pt idx="105">
                  <c:v>80.757099999999994</c:v>
                </c:pt>
                <c:pt idx="106">
                  <c:v>80.773399999999995</c:v>
                </c:pt>
                <c:pt idx="107">
                  <c:v>80.789699999999996</c:v>
                </c:pt>
                <c:pt idx="108">
                  <c:v>80.805899999999994</c:v>
                </c:pt>
                <c:pt idx="109">
                  <c:v>80.822000000000003</c:v>
                </c:pt>
                <c:pt idx="110">
                  <c:v>80.837999999999994</c:v>
                </c:pt>
                <c:pt idx="111">
                  <c:v>80.853999999999999</c:v>
                </c:pt>
                <c:pt idx="112">
                  <c:v>80.869900000000001</c:v>
                </c:pt>
                <c:pt idx="113">
                  <c:v>80.8857</c:v>
                </c:pt>
                <c:pt idx="114">
                  <c:v>80.901399999999995</c:v>
                </c:pt>
                <c:pt idx="115">
                  <c:v>80.917100000000005</c:v>
                </c:pt>
                <c:pt idx="116">
                  <c:v>80.932699999999997</c:v>
                </c:pt>
                <c:pt idx="117">
                  <c:v>80.948300000000003</c:v>
                </c:pt>
                <c:pt idx="118">
                  <c:v>80.963700000000003</c:v>
                </c:pt>
                <c:pt idx="119">
                  <c:v>80.979100000000003</c:v>
                </c:pt>
                <c:pt idx="120">
                  <c:v>80.994399999999999</c:v>
                </c:pt>
                <c:pt idx="121">
                  <c:v>81.009699999999995</c:v>
                </c:pt>
                <c:pt idx="122">
                  <c:v>81.024900000000002</c:v>
                </c:pt>
                <c:pt idx="123">
                  <c:v>81.040000000000006</c:v>
                </c:pt>
                <c:pt idx="124">
                  <c:v>81.055000000000007</c:v>
                </c:pt>
                <c:pt idx="125">
                  <c:v>81.069900000000004</c:v>
                </c:pt>
                <c:pt idx="126">
                  <c:v>81.084800000000001</c:v>
                </c:pt>
                <c:pt idx="127">
                  <c:v>81.099599999999995</c:v>
                </c:pt>
                <c:pt idx="128">
                  <c:v>81.114400000000003</c:v>
                </c:pt>
                <c:pt idx="129">
                  <c:v>81.129000000000005</c:v>
                </c:pt>
                <c:pt idx="130">
                  <c:v>81.143600000000006</c:v>
                </c:pt>
                <c:pt idx="131">
                  <c:v>81.158100000000005</c:v>
                </c:pt>
                <c:pt idx="132">
                  <c:v>81.172600000000003</c:v>
                </c:pt>
                <c:pt idx="133">
                  <c:v>81.186899999999994</c:v>
                </c:pt>
                <c:pt idx="134">
                  <c:v>81.2012</c:v>
                </c:pt>
                <c:pt idx="135">
                  <c:v>81.215500000000006</c:v>
                </c:pt>
                <c:pt idx="136">
                  <c:v>81.229600000000005</c:v>
                </c:pt>
                <c:pt idx="137">
                  <c:v>81.243700000000004</c:v>
                </c:pt>
                <c:pt idx="138">
                  <c:v>81.2577</c:v>
                </c:pt>
                <c:pt idx="139">
                  <c:v>81.271600000000007</c:v>
                </c:pt>
                <c:pt idx="140">
                  <c:v>81.285499999999999</c:v>
                </c:pt>
                <c:pt idx="141">
                  <c:v>81.299300000000002</c:v>
                </c:pt>
                <c:pt idx="142">
                  <c:v>81.313000000000002</c:v>
                </c:pt>
                <c:pt idx="143">
                  <c:v>81.326700000000002</c:v>
                </c:pt>
                <c:pt idx="144">
                  <c:v>81.340299999999999</c:v>
                </c:pt>
                <c:pt idx="145">
                  <c:v>81.353800000000007</c:v>
                </c:pt>
                <c:pt idx="146">
                  <c:v>81.367199999999997</c:v>
                </c:pt>
                <c:pt idx="147">
                  <c:v>81.380600000000001</c:v>
                </c:pt>
                <c:pt idx="148">
                  <c:v>81.393900000000002</c:v>
                </c:pt>
                <c:pt idx="149">
                  <c:v>81.4071</c:v>
                </c:pt>
                <c:pt idx="150">
                  <c:v>81.420299999999997</c:v>
                </c:pt>
                <c:pt idx="151">
                  <c:v>81.433400000000006</c:v>
                </c:pt>
                <c:pt idx="152">
                  <c:v>81.446399999999997</c:v>
                </c:pt>
                <c:pt idx="153">
                  <c:v>81.459400000000002</c:v>
                </c:pt>
                <c:pt idx="154">
                  <c:v>81.472300000000004</c:v>
                </c:pt>
                <c:pt idx="155">
                  <c:v>81.485100000000003</c:v>
                </c:pt>
                <c:pt idx="156">
                  <c:v>81.497799999999998</c:v>
                </c:pt>
                <c:pt idx="157">
                  <c:v>81.510499999999993</c:v>
                </c:pt>
                <c:pt idx="158">
                  <c:v>81.523200000000003</c:v>
                </c:pt>
                <c:pt idx="159">
                  <c:v>81.535700000000006</c:v>
                </c:pt>
                <c:pt idx="160">
                  <c:v>81.548199999999994</c:v>
                </c:pt>
                <c:pt idx="161">
                  <c:v>81.560599999999994</c:v>
                </c:pt>
                <c:pt idx="162">
                  <c:v>81.572999999999993</c:v>
                </c:pt>
                <c:pt idx="163">
                  <c:v>81.585300000000004</c:v>
                </c:pt>
                <c:pt idx="164">
                  <c:v>81.597499999999997</c:v>
                </c:pt>
                <c:pt idx="165">
                  <c:v>81.609700000000004</c:v>
                </c:pt>
                <c:pt idx="166">
                  <c:v>81.621799999999993</c:v>
                </c:pt>
                <c:pt idx="167">
                  <c:v>81.633899999999997</c:v>
                </c:pt>
                <c:pt idx="168">
                  <c:v>81.645799999999994</c:v>
                </c:pt>
                <c:pt idx="169">
                  <c:v>81.657799999999995</c:v>
                </c:pt>
                <c:pt idx="170">
                  <c:v>81.669600000000003</c:v>
                </c:pt>
                <c:pt idx="171">
                  <c:v>81.681399999999996</c:v>
                </c:pt>
                <c:pt idx="172">
                  <c:v>81.693200000000004</c:v>
                </c:pt>
                <c:pt idx="173">
                  <c:v>81.704800000000006</c:v>
                </c:pt>
                <c:pt idx="174">
                  <c:v>81.716499999999996</c:v>
                </c:pt>
                <c:pt idx="175">
                  <c:v>81.727999999999994</c:v>
                </c:pt>
                <c:pt idx="176">
                  <c:v>81.739500000000007</c:v>
                </c:pt>
                <c:pt idx="177">
                  <c:v>81.751000000000005</c:v>
                </c:pt>
                <c:pt idx="178">
                  <c:v>81.7624</c:v>
                </c:pt>
                <c:pt idx="179">
                  <c:v>81.773700000000005</c:v>
                </c:pt>
                <c:pt idx="180">
                  <c:v>81.784999999999997</c:v>
                </c:pt>
                <c:pt idx="181">
                  <c:v>81.796199999999999</c:v>
                </c:pt>
                <c:pt idx="182">
                  <c:v>81.807400000000001</c:v>
                </c:pt>
                <c:pt idx="183">
                  <c:v>81.8185</c:v>
                </c:pt>
                <c:pt idx="184">
                  <c:v>81.829499999999996</c:v>
                </c:pt>
                <c:pt idx="185">
                  <c:v>81.840500000000006</c:v>
                </c:pt>
                <c:pt idx="186">
                  <c:v>81.851500000000001</c:v>
                </c:pt>
                <c:pt idx="187">
                  <c:v>81.862399999999994</c:v>
                </c:pt>
                <c:pt idx="188">
                  <c:v>81.873199999999997</c:v>
                </c:pt>
                <c:pt idx="189">
                  <c:v>81.884</c:v>
                </c:pt>
                <c:pt idx="190">
                  <c:v>81.8947</c:v>
                </c:pt>
                <c:pt idx="191">
                  <c:v>81.9054</c:v>
                </c:pt>
                <c:pt idx="192">
                  <c:v>81.9161</c:v>
                </c:pt>
                <c:pt idx="193">
                  <c:v>81.926699999999997</c:v>
                </c:pt>
                <c:pt idx="194">
                  <c:v>81.937200000000004</c:v>
                </c:pt>
                <c:pt idx="195">
                  <c:v>81.947699999999998</c:v>
                </c:pt>
                <c:pt idx="196">
                  <c:v>81.958200000000005</c:v>
                </c:pt>
                <c:pt idx="197">
                  <c:v>81.968599999999995</c:v>
                </c:pt>
                <c:pt idx="198">
                  <c:v>81.978899999999996</c:v>
                </c:pt>
                <c:pt idx="199">
                  <c:v>81.989199999999997</c:v>
                </c:pt>
                <c:pt idx="200">
                  <c:v>81.999499999999998</c:v>
                </c:pt>
                <c:pt idx="201">
                  <c:v>82.009699999999995</c:v>
                </c:pt>
                <c:pt idx="202">
                  <c:v>82.019900000000007</c:v>
                </c:pt>
                <c:pt idx="203">
                  <c:v>82.03</c:v>
                </c:pt>
                <c:pt idx="204">
                  <c:v>82.040099999999995</c:v>
                </c:pt>
                <c:pt idx="205">
                  <c:v>82.050200000000004</c:v>
                </c:pt>
                <c:pt idx="206">
                  <c:v>82.060199999999995</c:v>
                </c:pt>
                <c:pt idx="207">
                  <c:v>82.070099999999996</c:v>
                </c:pt>
                <c:pt idx="208">
                  <c:v>82.080100000000002</c:v>
                </c:pt>
                <c:pt idx="209">
                  <c:v>82.09</c:v>
                </c:pt>
                <c:pt idx="210">
                  <c:v>82.099800000000002</c:v>
                </c:pt>
                <c:pt idx="211">
                  <c:v>82.1096</c:v>
                </c:pt>
                <c:pt idx="212">
                  <c:v>82.119399999999999</c:v>
                </c:pt>
                <c:pt idx="213">
                  <c:v>82.129099999999994</c:v>
                </c:pt>
                <c:pt idx="214">
                  <c:v>82.138800000000003</c:v>
                </c:pt>
                <c:pt idx="215">
                  <c:v>82.148499999999999</c:v>
                </c:pt>
                <c:pt idx="216">
                  <c:v>82.158100000000005</c:v>
                </c:pt>
                <c:pt idx="217">
                  <c:v>82.167699999999996</c:v>
                </c:pt>
                <c:pt idx="218">
                  <c:v>82.177300000000002</c:v>
                </c:pt>
                <c:pt idx="219">
                  <c:v>82.186800000000005</c:v>
                </c:pt>
                <c:pt idx="220">
                  <c:v>82.196299999999994</c:v>
                </c:pt>
                <c:pt idx="221">
                  <c:v>82.205799999999996</c:v>
                </c:pt>
                <c:pt idx="222">
                  <c:v>82.215199999999996</c:v>
                </c:pt>
                <c:pt idx="223">
                  <c:v>82.224599999999995</c:v>
                </c:pt>
                <c:pt idx="224">
                  <c:v>82.233999999999995</c:v>
                </c:pt>
                <c:pt idx="225">
                  <c:v>82.243399999999994</c:v>
                </c:pt>
                <c:pt idx="226">
                  <c:v>82.252700000000004</c:v>
                </c:pt>
                <c:pt idx="227">
                  <c:v>82.262</c:v>
                </c:pt>
                <c:pt idx="228">
                  <c:v>82.271199999999993</c:v>
                </c:pt>
                <c:pt idx="229">
                  <c:v>82.280500000000004</c:v>
                </c:pt>
                <c:pt idx="230">
                  <c:v>82.289699999999996</c:v>
                </c:pt>
                <c:pt idx="231">
                  <c:v>82.298900000000003</c:v>
                </c:pt>
                <c:pt idx="232">
                  <c:v>82.308000000000007</c:v>
                </c:pt>
                <c:pt idx="233">
                  <c:v>82.3172</c:v>
                </c:pt>
                <c:pt idx="234">
                  <c:v>82.326300000000003</c:v>
                </c:pt>
                <c:pt idx="235">
                  <c:v>82.335400000000007</c:v>
                </c:pt>
                <c:pt idx="236">
                  <c:v>82.344399999999993</c:v>
                </c:pt>
                <c:pt idx="237">
                  <c:v>82.353499999999997</c:v>
                </c:pt>
                <c:pt idx="238">
                  <c:v>82.362499999999997</c:v>
                </c:pt>
                <c:pt idx="239">
                  <c:v>82.371499999999997</c:v>
                </c:pt>
                <c:pt idx="240">
                  <c:v>82.380499999999998</c:v>
                </c:pt>
                <c:pt idx="241">
                  <c:v>82.389399999999995</c:v>
                </c:pt>
                <c:pt idx="242">
                  <c:v>82.398399999999995</c:v>
                </c:pt>
                <c:pt idx="243">
                  <c:v>82.407300000000006</c:v>
                </c:pt>
                <c:pt idx="244">
                  <c:v>82.416200000000003</c:v>
                </c:pt>
                <c:pt idx="245">
                  <c:v>82.4251</c:v>
                </c:pt>
                <c:pt idx="246">
                  <c:v>82.433999999999997</c:v>
                </c:pt>
                <c:pt idx="247">
                  <c:v>82.442899999999995</c:v>
                </c:pt>
                <c:pt idx="248">
                  <c:v>82.451700000000002</c:v>
                </c:pt>
                <c:pt idx="249">
                  <c:v>82.460499999999996</c:v>
                </c:pt>
                <c:pt idx="250">
                  <c:v>82.469399999999993</c:v>
                </c:pt>
                <c:pt idx="251">
                  <c:v>82.478200000000001</c:v>
                </c:pt>
                <c:pt idx="252">
                  <c:v>82.486999999999995</c:v>
                </c:pt>
                <c:pt idx="253">
                  <c:v>82.495800000000003</c:v>
                </c:pt>
                <c:pt idx="254">
                  <c:v>82.504499999999993</c:v>
                </c:pt>
                <c:pt idx="255">
                  <c:v>82.513300000000001</c:v>
                </c:pt>
                <c:pt idx="256">
                  <c:v>82.522099999999995</c:v>
                </c:pt>
                <c:pt idx="257">
                  <c:v>82.530799999999999</c:v>
                </c:pt>
                <c:pt idx="258">
                  <c:v>82.539500000000004</c:v>
                </c:pt>
                <c:pt idx="259">
                  <c:v>82.548299999999998</c:v>
                </c:pt>
                <c:pt idx="260">
                  <c:v>82.557000000000002</c:v>
                </c:pt>
                <c:pt idx="261">
                  <c:v>82.565700000000007</c:v>
                </c:pt>
                <c:pt idx="262">
                  <c:v>82.574399999999997</c:v>
                </c:pt>
                <c:pt idx="263">
                  <c:v>82.583100000000002</c:v>
                </c:pt>
                <c:pt idx="264">
                  <c:v>82.591800000000006</c:v>
                </c:pt>
                <c:pt idx="265">
                  <c:v>82.600499999999997</c:v>
                </c:pt>
                <c:pt idx="266">
                  <c:v>82.609200000000001</c:v>
                </c:pt>
                <c:pt idx="267">
                  <c:v>82.617900000000006</c:v>
                </c:pt>
                <c:pt idx="268">
                  <c:v>82.626599999999996</c:v>
                </c:pt>
                <c:pt idx="269">
                  <c:v>82.635199999999998</c:v>
                </c:pt>
                <c:pt idx="270">
                  <c:v>82.643900000000002</c:v>
                </c:pt>
                <c:pt idx="271">
                  <c:v>82.652600000000007</c:v>
                </c:pt>
                <c:pt idx="272">
                  <c:v>82.661299999999997</c:v>
                </c:pt>
                <c:pt idx="273">
                  <c:v>82.67</c:v>
                </c:pt>
                <c:pt idx="274">
                  <c:v>82.678600000000003</c:v>
                </c:pt>
                <c:pt idx="275">
                  <c:v>82.687299999999993</c:v>
                </c:pt>
                <c:pt idx="276">
                  <c:v>82.695999999999998</c:v>
                </c:pt>
                <c:pt idx="277">
                  <c:v>82.704700000000003</c:v>
                </c:pt>
                <c:pt idx="278">
                  <c:v>82.713399999999993</c:v>
                </c:pt>
                <c:pt idx="279">
                  <c:v>82.722099999999998</c:v>
                </c:pt>
                <c:pt idx="280">
                  <c:v>82.730800000000002</c:v>
                </c:pt>
                <c:pt idx="281">
                  <c:v>82.739500000000007</c:v>
                </c:pt>
                <c:pt idx="282">
                  <c:v>82.748199999999997</c:v>
                </c:pt>
                <c:pt idx="283">
                  <c:v>82.756900000000002</c:v>
                </c:pt>
                <c:pt idx="284">
                  <c:v>82.765600000000006</c:v>
                </c:pt>
                <c:pt idx="285">
                  <c:v>82.774299999999997</c:v>
                </c:pt>
                <c:pt idx="286">
                  <c:v>82.783100000000005</c:v>
                </c:pt>
                <c:pt idx="287">
                  <c:v>82.791799999999995</c:v>
                </c:pt>
                <c:pt idx="288">
                  <c:v>82.800600000000003</c:v>
                </c:pt>
                <c:pt idx="289">
                  <c:v>82.809299999999993</c:v>
                </c:pt>
                <c:pt idx="290">
                  <c:v>82.818100000000001</c:v>
                </c:pt>
                <c:pt idx="291">
                  <c:v>82.826899999999995</c:v>
                </c:pt>
                <c:pt idx="292">
                  <c:v>82.835700000000003</c:v>
                </c:pt>
                <c:pt idx="293">
                  <c:v>82.844499999999996</c:v>
                </c:pt>
                <c:pt idx="294">
                  <c:v>82.853300000000004</c:v>
                </c:pt>
                <c:pt idx="295">
                  <c:v>82.862099999999998</c:v>
                </c:pt>
                <c:pt idx="296">
                  <c:v>82.870900000000006</c:v>
                </c:pt>
                <c:pt idx="297">
                  <c:v>82.879800000000003</c:v>
                </c:pt>
                <c:pt idx="298">
                  <c:v>82.888599999999997</c:v>
                </c:pt>
                <c:pt idx="299">
                  <c:v>82.897499999999994</c:v>
                </c:pt>
                <c:pt idx="300">
                  <c:v>82.906400000000005</c:v>
                </c:pt>
                <c:pt idx="301">
                  <c:v>82.915300000000002</c:v>
                </c:pt>
                <c:pt idx="302">
                  <c:v>82.924199999999999</c:v>
                </c:pt>
                <c:pt idx="303">
                  <c:v>82.933199999999999</c:v>
                </c:pt>
                <c:pt idx="304">
                  <c:v>82.942099999999996</c:v>
                </c:pt>
                <c:pt idx="305">
                  <c:v>82.951099999999997</c:v>
                </c:pt>
                <c:pt idx="306">
                  <c:v>82.960099999999997</c:v>
                </c:pt>
                <c:pt idx="307">
                  <c:v>82.969099999999997</c:v>
                </c:pt>
                <c:pt idx="308">
                  <c:v>82.978099999999998</c:v>
                </c:pt>
                <c:pt idx="309">
                  <c:v>82.987200000000001</c:v>
                </c:pt>
                <c:pt idx="310">
                  <c:v>82.996200000000002</c:v>
                </c:pt>
                <c:pt idx="311">
                  <c:v>83.005300000000005</c:v>
                </c:pt>
                <c:pt idx="312">
                  <c:v>83.014399999999995</c:v>
                </c:pt>
                <c:pt idx="313">
                  <c:v>83.023499999999999</c:v>
                </c:pt>
                <c:pt idx="314">
                  <c:v>83.032700000000006</c:v>
                </c:pt>
                <c:pt idx="315">
                  <c:v>83.041799999999995</c:v>
                </c:pt>
                <c:pt idx="316">
                  <c:v>83.051000000000002</c:v>
                </c:pt>
                <c:pt idx="317">
                  <c:v>83.060199999999995</c:v>
                </c:pt>
                <c:pt idx="318">
                  <c:v>83.069400000000002</c:v>
                </c:pt>
                <c:pt idx="319">
                  <c:v>83.078699999999998</c:v>
                </c:pt>
                <c:pt idx="320">
                  <c:v>83.087999999999994</c:v>
                </c:pt>
                <c:pt idx="321">
                  <c:v>83.097300000000004</c:v>
                </c:pt>
                <c:pt idx="322">
                  <c:v>83.1066</c:v>
                </c:pt>
                <c:pt idx="323">
                  <c:v>83.115899999999996</c:v>
                </c:pt>
                <c:pt idx="324">
                  <c:v>83.125299999999996</c:v>
                </c:pt>
                <c:pt idx="325">
                  <c:v>83.134699999999995</c:v>
                </c:pt>
                <c:pt idx="326">
                  <c:v>83.144099999999995</c:v>
                </c:pt>
                <c:pt idx="327">
                  <c:v>83.153599999999997</c:v>
                </c:pt>
                <c:pt idx="328">
                  <c:v>83.162300000000002</c:v>
                </c:pt>
                <c:pt idx="329">
                  <c:v>83.170299999999997</c:v>
                </c:pt>
                <c:pt idx="330">
                  <c:v>83.178299999999993</c:v>
                </c:pt>
                <c:pt idx="331">
                  <c:v>83.186300000000003</c:v>
                </c:pt>
                <c:pt idx="332">
                  <c:v>83.194299999999998</c:v>
                </c:pt>
                <c:pt idx="333">
                  <c:v>83.202399999999997</c:v>
                </c:pt>
                <c:pt idx="334">
                  <c:v>83.210499999999996</c:v>
                </c:pt>
                <c:pt idx="335">
                  <c:v>83.218699999999998</c:v>
                </c:pt>
                <c:pt idx="336">
                  <c:v>83.226799999999997</c:v>
                </c:pt>
                <c:pt idx="337">
                  <c:v>83.234999999999999</c:v>
                </c:pt>
                <c:pt idx="338">
                  <c:v>83.243200000000002</c:v>
                </c:pt>
                <c:pt idx="339">
                  <c:v>83.251499999999993</c:v>
                </c:pt>
                <c:pt idx="340">
                  <c:v>83.259799999999998</c:v>
                </c:pt>
                <c:pt idx="341">
                  <c:v>83.268100000000004</c:v>
                </c:pt>
                <c:pt idx="342">
                  <c:v>83.276399999999995</c:v>
                </c:pt>
                <c:pt idx="343">
                  <c:v>83.284800000000004</c:v>
                </c:pt>
                <c:pt idx="344">
                  <c:v>83.293199999999999</c:v>
                </c:pt>
                <c:pt idx="345">
                  <c:v>83.301699999999997</c:v>
                </c:pt>
                <c:pt idx="346">
                  <c:v>83.310100000000006</c:v>
                </c:pt>
                <c:pt idx="347">
                  <c:v>83.318600000000004</c:v>
                </c:pt>
                <c:pt idx="348">
                  <c:v>83.327200000000005</c:v>
                </c:pt>
                <c:pt idx="349">
                  <c:v>83.335700000000003</c:v>
                </c:pt>
                <c:pt idx="350">
                  <c:v>83.344300000000004</c:v>
                </c:pt>
                <c:pt idx="351">
                  <c:v>83.352999999999994</c:v>
                </c:pt>
                <c:pt idx="352">
                  <c:v>83.361699999999999</c:v>
                </c:pt>
                <c:pt idx="353">
                  <c:v>83.370400000000004</c:v>
                </c:pt>
                <c:pt idx="354">
                  <c:v>83.379099999999994</c:v>
                </c:pt>
                <c:pt idx="355">
                  <c:v>83.387900000000002</c:v>
                </c:pt>
                <c:pt idx="356">
                  <c:v>83.396699999999996</c:v>
                </c:pt>
                <c:pt idx="357">
                  <c:v>83.405500000000004</c:v>
                </c:pt>
                <c:pt idx="358">
                  <c:v>83.414400000000001</c:v>
                </c:pt>
                <c:pt idx="359">
                  <c:v>83.423299999999998</c:v>
                </c:pt>
                <c:pt idx="360">
                  <c:v>83.432299999999998</c:v>
                </c:pt>
                <c:pt idx="361">
                  <c:v>83.441299999999998</c:v>
                </c:pt>
                <c:pt idx="362">
                  <c:v>83.450299999999999</c:v>
                </c:pt>
                <c:pt idx="363">
                  <c:v>83.459400000000002</c:v>
                </c:pt>
                <c:pt idx="364">
                  <c:v>83.468500000000006</c:v>
                </c:pt>
                <c:pt idx="365">
                  <c:v>83.477599999999995</c:v>
                </c:pt>
                <c:pt idx="366">
                  <c:v>83.486800000000002</c:v>
                </c:pt>
                <c:pt idx="367">
                  <c:v>83.495999999999995</c:v>
                </c:pt>
                <c:pt idx="368">
                  <c:v>83.505300000000005</c:v>
                </c:pt>
                <c:pt idx="369">
                  <c:v>83.514499999999998</c:v>
                </c:pt>
                <c:pt idx="370">
                  <c:v>83.523899999999998</c:v>
                </c:pt>
                <c:pt idx="371">
                  <c:v>83.533199999999994</c:v>
                </c:pt>
                <c:pt idx="372">
                  <c:v>83.542699999999996</c:v>
                </c:pt>
                <c:pt idx="373">
                  <c:v>83.552099999999996</c:v>
                </c:pt>
                <c:pt idx="374">
                  <c:v>83.561599999999999</c:v>
                </c:pt>
                <c:pt idx="375">
                  <c:v>83.571100000000001</c:v>
                </c:pt>
                <c:pt idx="376">
                  <c:v>83.580699999999993</c:v>
                </c:pt>
                <c:pt idx="377">
                  <c:v>83.590299999999999</c:v>
                </c:pt>
                <c:pt idx="378">
                  <c:v>83.599900000000005</c:v>
                </c:pt>
                <c:pt idx="379">
                  <c:v>83.6096</c:v>
                </c:pt>
                <c:pt idx="380">
                  <c:v>83.619299999999996</c:v>
                </c:pt>
                <c:pt idx="381">
                  <c:v>83.629099999999994</c:v>
                </c:pt>
                <c:pt idx="382">
                  <c:v>83.638900000000007</c:v>
                </c:pt>
                <c:pt idx="383">
                  <c:v>83.648799999999994</c:v>
                </c:pt>
                <c:pt idx="384">
                  <c:v>83.658699999999996</c:v>
                </c:pt>
                <c:pt idx="385">
                  <c:v>83.668599999999998</c:v>
                </c:pt>
                <c:pt idx="386">
                  <c:v>83.678600000000003</c:v>
                </c:pt>
                <c:pt idx="387">
                  <c:v>83.688599999999994</c:v>
                </c:pt>
                <c:pt idx="388">
                  <c:v>83.698599999999999</c:v>
                </c:pt>
                <c:pt idx="389">
                  <c:v>83.708699999999993</c:v>
                </c:pt>
                <c:pt idx="390">
                  <c:v>83.718900000000005</c:v>
                </c:pt>
                <c:pt idx="391">
                  <c:v>83.729100000000003</c:v>
                </c:pt>
                <c:pt idx="392">
                  <c:v>83.7393</c:v>
                </c:pt>
                <c:pt idx="393">
                  <c:v>83.749600000000001</c:v>
                </c:pt>
                <c:pt idx="394">
                  <c:v>83.759900000000002</c:v>
                </c:pt>
                <c:pt idx="395">
                  <c:v>83.770200000000003</c:v>
                </c:pt>
                <c:pt idx="396">
                  <c:v>83.780600000000007</c:v>
                </c:pt>
                <c:pt idx="397">
                  <c:v>83.7911</c:v>
                </c:pt>
                <c:pt idx="398">
                  <c:v>83.801599999999993</c:v>
                </c:pt>
                <c:pt idx="399">
                  <c:v>83.812100000000001</c:v>
                </c:pt>
                <c:pt idx="400">
                  <c:v>83.822699999999998</c:v>
                </c:pt>
                <c:pt idx="401">
                  <c:v>83.833299999999994</c:v>
                </c:pt>
                <c:pt idx="402">
                  <c:v>83.843900000000005</c:v>
                </c:pt>
                <c:pt idx="403">
                  <c:v>83.854600000000005</c:v>
                </c:pt>
                <c:pt idx="404">
                  <c:v>83.865399999999994</c:v>
                </c:pt>
                <c:pt idx="405">
                  <c:v>83.876199999999997</c:v>
                </c:pt>
                <c:pt idx="406">
                  <c:v>83.887</c:v>
                </c:pt>
                <c:pt idx="407">
                  <c:v>83.897900000000007</c:v>
                </c:pt>
                <c:pt idx="408">
                  <c:v>83.908799999999999</c:v>
                </c:pt>
                <c:pt idx="409">
                  <c:v>83.919799999999995</c:v>
                </c:pt>
                <c:pt idx="410">
                  <c:v>83.930800000000005</c:v>
                </c:pt>
                <c:pt idx="411">
                  <c:v>83.941900000000004</c:v>
                </c:pt>
                <c:pt idx="412">
                  <c:v>83.953000000000003</c:v>
                </c:pt>
                <c:pt idx="413">
                  <c:v>83.964100000000002</c:v>
                </c:pt>
                <c:pt idx="414">
                  <c:v>83.975300000000004</c:v>
                </c:pt>
                <c:pt idx="415">
                  <c:v>83.986599999999996</c:v>
                </c:pt>
                <c:pt idx="416">
                  <c:v>83.997799999999998</c:v>
                </c:pt>
                <c:pt idx="417">
                  <c:v>84.009200000000007</c:v>
                </c:pt>
                <c:pt idx="418">
                  <c:v>84.020600000000002</c:v>
                </c:pt>
                <c:pt idx="419">
                  <c:v>84.031999999999996</c:v>
                </c:pt>
                <c:pt idx="420">
                  <c:v>84.043400000000005</c:v>
                </c:pt>
                <c:pt idx="421">
                  <c:v>84.055000000000007</c:v>
                </c:pt>
                <c:pt idx="422">
                  <c:v>84.066500000000005</c:v>
                </c:pt>
                <c:pt idx="423">
                  <c:v>84.078100000000006</c:v>
                </c:pt>
                <c:pt idx="424">
                  <c:v>84.089799999999997</c:v>
                </c:pt>
                <c:pt idx="425">
                  <c:v>84.101500000000001</c:v>
                </c:pt>
                <c:pt idx="426">
                  <c:v>84.113200000000006</c:v>
                </c:pt>
                <c:pt idx="427">
                  <c:v>84.125</c:v>
                </c:pt>
                <c:pt idx="428">
                  <c:v>84.136899999999997</c:v>
                </c:pt>
                <c:pt idx="429">
                  <c:v>84.148700000000005</c:v>
                </c:pt>
                <c:pt idx="430">
                  <c:v>84.160700000000006</c:v>
                </c:pt>
                <c:pt idx="431">
                  <c:v>84.172600000000003</c:v>
                </c:pt>
                <c:pt idx="432">
                  <c:v>84.184700000000007</c:v>
                </c:pt>
                <c:pt idx="433">
                  <c:v>84.196700000000007</c:v>
                </c:pt>
                <c:pt idx="434">
                  <c:v>84.2089</c:v>
                </c:pt>
                <c:pt idx="435">
                  <c:v>84.221000000000004</c:v>
                </c:pt>
                <c:pt idx="436">
                  <c:v>84.233199999999997</c:v>
                </c:pt>
                <c:pt idx="437">
                  <c:v>84.245500000000007</c:v>
                </c:pt>
                <c:pt idx="438">
                  <c:v>84.257800000000003</c:v>
                </c:pt>
                <c:pt idx="439">
                  <c:v>84.270200000000003</c:v>
                </c:pt>
                <c:pt idx="440">
                  <c:v>84.282499999999999</c:v>
                </c:pt>
                <c:pt idx="441">
                  <c:v>84.295000000000002</c:v>
                </c:pt>
                <c:pt idx="442">
                  <c:v>84.307500000000005</c:v>
                </c:pt>
                <c:pt idx="443">
                  <c:v>84.32</c:v>
                </c:pt>
                <c:pt idx="444">
                  <c:v>84.332599999999999</c:v>
                </c:pt>
                <c:pt idx="445">
                  <c:v>84.345200000000006</c:v>
                </c:pt>
                <c:pt idx="446">
                  <c:v>84.357900000000001</c:v>
                </c:pt>
                <c:pt idx="447">
                  <c:v>84.370599999999996</c:v>
                </c:pt>
                <c:pt idx="448">
                  <c:v>84.383399999999995</c:v>
                </c:pt>
                <c:pt idx="449">
                  <c:v>84.396199999999993</c:v>
                </c:pt>
                <c:pt idx="450">
                  <c:v>84.409099999999995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22-481C-ADC7-E8767D15B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288512"/>
        <c:axId val="70290432"/>
      </c:lineChart>
      <c:catAx>
        <c:axId val="7028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0290432"/>
        <c:crosses val="autoZero"/>
        <c:auto val="1"/>
        <c:lblAlgn val="ctr"/>
        <c:lblOffset val="100"/>
        <c:noMultiLvlLbl val="0"/>
      </c:catAx>
      <c:valAx>
        <c:axId val="70290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Transmittance(%)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0288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271228455325925"/>
          <c:h val="0.389928051446399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581024</xdr:colOff>
      <xdr:row>6</xdr:row>
      <xdr:rowOff>66675</xdr:rowOff>
    </xdr:from>
    <xdr:to>
      <xdr:col>24</xdr:col>
      <xdr:colOff>152399</xdr:colOff>
      <xdr:row>27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1</xdr:row>
      <xdr:rowOff>133350</xdr:rowOff>
    </xdr:from>
    <xdr:to>
      <xdr:col>4</xdr:col>
      <xdr:colOff>508635</xdr:colOff>
      <xdr:row>3</xdr:row>
      <xdr:rowOff>148259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46C31C-3B5F-43DB-ABF7-64686AE5D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23850"/>
          <a:ext cx="2927985" cy="395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533399</xdr:colOff>
      <xdr:row>5</xdr:row>
      <xdr:rowOff>9525</xdr:rowOff>
    </xdr:from>
    <xdr:to>
      <xdr:col>24</xdr:col>
      <xdr:colOff>142875</xdr:colOff>
      <xdr:row>25</xdr:row>
      <xdr:rowOff>114300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323850</xdr:colOff>
      <xdr:row>1</xdr:row>
      <xdr:rowOff>133350</xdr:rowOff>
    </xdr:from>
    <xdr:to>
      <xdr:col>4</xdr:col>
      <xdr:colOff>499110</xdr:colOff>
      <xdr:row>3</xdr:row>
      <xdr:rowOff>148259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53627E-1D16-4C7D-992A-9B7DE455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23850"/>
          <a:ext cx="292798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1F2E5F-D9EB-4B5B-A390-1735F4003561}" name="Table2" displayName="Table2" ref="G1:M452" totalsRowShown="0" headerRowDxfId="17" dataDxfId="16">
  <autoFilter ref="G1:M452" xr:uid="{9DD9221B-2583-4F78-A570-08612E669ECE}"/>
  <tableColumns count="7">
    <tableColumn id="1" xr3:uid="{C45F8719-1A7F-4CAC-98EA-445F6C594AA9}" name="Wavelength" dataDxfId="15"/>
    <tableColumn id="2" xr3:uid="{5767FB25-9B83-44A7-9C2E-A7EF4AC5F2B3}" name="40°，Reflectance, s-Pol. (%)" dataDxfId="14"/>
    <tableColumn id="3" xr3:uid="{15420230-165E-433E-83C6-794B0364A0B1}" name="40°，Reflectance, p-Pol. (%)" dataDxfId="13"/>
    <tableColumn id="4" xr3:uid="{4CC82A81-2D98-455A-BE84-B7D23E32A905}" name="45°，Reflectance, s-Pol. (%)" dataDxfId="12"/>
    <tableColumn id="5" xr3:uid="{742BC88A-2801-4661-AA29-435E2297699A}" name="45°，Reflectance, p-Pol. (%)" dataDxfId="11"/>
    <tableColumn id="6" xr3:uid="{3000DCD3-78B5-4AC2-92A9-07839F0105D3}" name="50°，Reflectance, s-Pol. (%)" dataDxfId="10"/>
    <tableColumn id="7" xr3:uid="{38FF616A-F3E5-4A50-9EF0-DA339FC8CB83}" name="50°，Reflectance, p-Pol. (%)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341DC5-3685-4A99-B4CF-D5586B1583BB}" name="Table1" displayName="Table1" ref="G1:M452" totalsRowShown="0" headerRowDxfId="8" dataDxfId="7">
  <autoFilter ref="G1:M452" xr:uid="{E2796926-2430-401C-9A77-EC179CADCA92}"/>
  <tableColumns count="7">
    <tableColumn id="1" xr3:uid="{CC4CA14F-1805-4DF5-AE94-AD7E9182F1E2}" name="Wavelength" dataDxfId="6"/>
    <tableColumn id="2" xr3:uid="{B1F41CFB-02F0-4313-86D9-6EF36A710EB0}" name="R% AOI=40° s-Pol. (%)" dataDxfId="5"/>
    <tableColumn id="3" xr3:uid="{0B334412-A314-467A-9D27-FC1CBA0E4405}" name="R% AOI=40° p-Pol. (%)" dataDxfId="4"/>
    <tableColumn id="4" xr3:uid="{0AD5AF0B-73F4-4AC5-9F5D-478DB825FAF6}" name="R% AOI=45° s-Pol. (%)" dataDxfId="3"/>
    <tableColumn id="5" xr3:uid="{73408B12-5BB5-42F8-BCEC-5ACB4ED88393}" name="R% AOI=45° p-Pol. (%)" dataDxfId="2"/>
    <tableColumn id="6" xr3:uid="{2D762818-05B2-4120-B1CB-D3048D2BB6B8}" name="R% AOI=50° s-Pol. (%)" dataDxfId="1"/>
    <tableColumn id="7" xr3:uid="{900C0BEB-D9A3-498B-99DC-4F2FAE61AB1E}" name="R% AOI=50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port.com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2"/>
  <sheetViews>
    <sheetView tabSelected="1" workbookViewId="0">
      <selection activeCell="E38" sqref="E38"/>
    </sheetView>
  </sheetViews>
  <sheetFormatPr defaultRowHeight="15"/>
  <cols>
    <col min="4" max="4" width="11.140625" customWidth="1"/>
    <col min="7" max="7" width="27.42578125" customWidth="1"/>
    <col min="8" max="8" width="28.140625" customWidth="1"/>
    <col min="9" max="9" width="28.42578125" customWidth="1"/>
    <col min="10" max="10" width="28.140625" customWidth="1"/>
    <col min="11" max="11" width="28.42578125" customWidth="1"/>
    <col min="12" max="12" width="28.140625" customWidth="1"/>
    <col min="13" max="13" width="28.42578125" customWidth="1"/>
  </cols>
  <sheetData>
    <row r="1" spans="1:13">
      <c r="G1" s="1" t="s">
        <v>6</v>
      </c>
      <c r="H1" s="1" t="s">
        <v>0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5</v>
      </c>
    </row>
    <row r="2" spans="1:13">
      <c r="G2" s="1">
        <v>1200</v>
      </c>
      <c r="H2" s="1">
        <v>44.990699999999997</v>
      </c>
      <c r="I2" s="1">
        <v>25.953700000000001</v>
      </c>
      <c r="J2" s="1">
        <v>48.668599999999998</v>
      </c>
      <c r="K2" s="1">
        <v>23.822500000000002</v>
      </c>
      <c r="L2" s="1">
        <v>52.671700000000001</v>
      </c>
      <c r="M2" s="1">
        <v>21.236699999999999</v>
      </c>
    </row>
    <row r="3" spans="1:13">
      <c r="G3" s="1">
        <v>1201</v>
      </c>
      <c r="H3" s="1">
        <v>45.028500000000001</v>
      </c>
      <c r="I3" s="1">
        <v>25.958300000000001</v>
      </c>
      <c r="J3" s="1">
        <v>48.697400000000002</v>
      </c>
      <c r="K3" s="1">
        <v>23.8142</v>
      </c>
      <c r="L3" s="1">
        <v>52.692300000000003</v>
      </c>
      <c r="M3" s="1">
        <v>21.216799999999999</v>
      </c>
    </row>
    <row r="4" spans="1:13">
      <c r="G4" s="1">
        <v>1202</v>
      </c>
      <c r="H4" s="1">
        <v>45.065600000000003</v>
      </c>
      <c r="I4" s="1">
        <v>25.962499999999999</v>
      </c>
      <c r="J4" s="1">
        <v>48.725700000000003</v>
      </c>
      <c r="K4" s="1">
        <v>23.805800000000001</v>
      </c>
      <c r="L4" s="1">
        <v>52.712499999999999</v>
      </c>
      <c r="M4" s="1">
        <v>21.1968</v>
      </c>
    </row>
    <row r="5" spans="1:13">
      <c r="G5" s="1">
        <v>1203</v>
      </c>
      <c r="H5" s="1">
        <v>45.101999999999997</v>
      </c>
      <c r="I5" s="1">
        <v>25.9664</v>
      </c>
      <c r="J5" s="1">
        <v>48.753399999999999</v>
      </c>
      <c r="K5" s="1">
        <v>23.7972</v>
      </c>
      <c r="L5" s="1">
        <v>52.732199999999999</v>
      </c>
      <c r="M5" s="1">
        <v>21.1767</v>
      </c>
    </row>
    <row r="6" spans="1:13">
      <c r="A6" s="2"/>
      <c r="B6" s="5" t="s">
        <v>13</v>
      </c>
      <c r="C6" s="5"/>
      <c r="D6" s="5"/>
      <c r="G6" s="1">
        <v>1204</v>
      </c>
      <c r="H6" s="1">
        <v>45.137799999999999</v>
      </c>
      <c r="I6" s="1">
        <v>25.97</v>
      </c>
      <c r="J6" s="1">
        <v>48.7806</v>
      </c>
      <c r="K6" s="1">
        <v>23.788399999999999</v>
      </c>
      <c r="L6" s="1">
        <v>52.7515</v>
      </c>
      <c r="M6" s="1">
        <v>21.156600000000001</v>
      </c>
    </row>
    <row r="7" spans="1:13">
      <c r="A7" s="2"/>
      <c r="B7" s="2"/>
      <c r="C7" s="2"/>
      <c r="D7" s="2"/>
      <c r="G7" s="1">
        <v>1205</v>
      </c>
      <c r="H7" s="1">
        <v>45.173000000000002</v>
      </c>
      <c r="I7" s="1">
        <v>25.973299999999998</v>
      </c>
      <c r="J7" s="1">
        <v>48.807200000000002</v>
      </c>
      <c r="K7" s="1">
        <v>23.779399999999999</v>
      </c>
      <c r="L7" s="1">
        <v>52.770299999999999</v>
      </c>
      <c r="M7" s="1">
        <v>21.136299999999999</v>
      </c>
    </row>
    <row r="8" spans="1:13">
      <c r="A8" s="2"/>
      <c r="B8" s="3" t="s">
        <v>14</v>
      </c>
      <c r="C8" s="3"/>
      <c r="D8" s="3"/>
      <c r="G8" s="1">
        <v>1206</v>
      </c>
      <c r="H8" s="1">
        <v>45.207599999999999</v>
      </c>
      <c r="I8" s="1">
        <v>25.976299999999998</v>
      </c>
      <c r="J8" s="1">
        <v>48.833199999999998</v>
      </c>
      <c r="K8" s="1">
        <v>23.770199999999999</v>
      </c>
      <c r="L8" s="1">
        <v>52.788600000000002</v>
      </c>
      <c r="M8" s="1">
        <v>21.116</v>
      </c>
    </row>
    <row r="9" spans="1:13">
      <c r="A9" s="2"/>
      <c r="B9" s="6" t="s">
        <v>15</v>
      </c>
      <c r="C9" s="6"/>
      <c r="D9" s="6"/>
      <c r="G9" s="1">
        <v>1207</v>
      </c>
      <c r="H9" s="1">
        <v>45.241500000000002</v>
      </c>
      <c r="I9" s="1">
        <v>25.978999999999999</v>
      </c>
      <c r="J9" s="1">
        <v>48.858800000000002</v>
      </c>
      <c r="K9" s="1">
        <v>23.7608</v>
      </c>
      <c r="L9" s="1">
        <v>52.8065</v>
      </c>
      <c r="M9" s="1">
        <v>21.095700000000001</v>
      </c>
    </row>
    <row r="10" spans="1:13">
      <c r="A10" s="2"/>
      <c r="B10" s="6"/>
      <c r="C10" s="6"/>
      <c r="D10" s="6"/>
      <c r="G10" s="1">
        <v>1208</v>
      </c>
      <c r="H10" s="1">
        <v>45.274900000000002</v>
      </c>
      <c r="I10" s="1">
        <v>25.981400000000001</v>
      </c>
      <c r="J10" s="1">
        <v>48.883800000000001</v>
      </c>
      <c r="K10" s="1">
        <v>23.751200000000001</v>
      </c>
      <c r="L10" s="1">
        <v>52.823999999999998</v>
      </c>
      <c r="M10" s="1">
        <v>21.075199999999999</v>
      </c>
    </row>
    <row r="11" spans="1:13">
      <c r="A11" s="2"/>
      <c r="B11" s="3" t="s">
        <v>19</v>
      </c>
      <c r="C11" s="3"/>
      <c r="D11" s="3"/>
      <c r="G11" s="1">
        <v>1209</v>
      </c>
      <c r="H11" s="1">
        <v>45.307600000000001</v>
      </c>
      <c r="I11" s="1">
        <v>25.983499999999999</v>
      </c>
      <c r="J11" s="1">
        <v>48.908200000000001</v>
      </c>
      <c r="K11" s="1">
        <v>23.741399999999999</v>
      </c>
      <c r="L11" s="1">
        <v>52.841000000000001</v>
      </c>
      <c r="M11" s="1">
        <v>21.0547</v>
      </c>
    </row>
    <row r="12" spans="1:13">
      <c r="A12" s="2"/>
      <c r="B12" s="2"/>
      <c r="C12" s="2"/>
      <c r="D12" s="2"/>
      <c r="G12" s="1">
        <v>1210</v>
      </c>
      <c r="H12" s="1">
        <v>45.339700000000001</v>
      </c>
      <c r="I12" s="1">
        <v>25.985299999999999</v>
      </c>
      <c r="J12" s="1">
        <v>48.932200000000002</v>
      </c>
      <c r="K12" s="1">
        <v>23.7315</v>
      </c>
      <c r="L12" s="1">
        <v>52.857599999999998</v>
      </c>
      <c r="M12" s="1">
        <v>21.034199999999998</v>
      </c>
    </row>
    <row r="13" spans="1:13">
      <c r="A13" s="2"/>
      <c r="B13" s="3" t="s">
        <v>16</v>
      </c>
      <c r="C13" s="3"/>
      <c r="D13" s="3"/>
      <c r="G13" s="1">
        <v>1211</v>
      </c>
      <c r="H13" s="1">
        <v>45.371200000000002</v>
      </c>
      <c r="I13" s="1">
        <v>25.986799999999999</v>
      </c>
      <c r="J13" s="1">
        <v>48.955599999999997</v>
      </c>
      <c r="K13" s="1">
        <v>23.721399999999999</v>
      </c>
      <c r="L13" s="1">
        <v>52.873800000000003</v>
      </c>
      <c r="M13" s="1">
        <v>21.013500000000001</v>
      </c>
    </row>
    <row r="14" spans="1:13">
      <c r="A14" s="2"/>
      <c r="B14" s="7" t="s">
        <v>17</v>
      </c>
      <c r="C14" s="7"/>
      <c r="D14" s="7"/>
      <c r="G14" s="1">
        <v>1212</v>
      </c>
      <c r="H14" s="1">
        <v>45.402200000000001</v>
      </c>
      <c r="I14" s="1">
        <v>25.988</v>
      </c>
      <c r="J14" s="1">
        <v>48.978499999999997</v>
      </c>
      <c r="K14" s="1">
        <v>23.711200000000002</v>
      </c>
      <c r="L14" s="1">
        <v>52.889600000000002</v>
      </c>
      <c r="M14" s="1">
        <v>20.992899999999999</v>
      </c>
    </row>
    <row r="15" spans="1:13">
      <c r="A15" s="2"/>
      <c r="B15" s="7"/>
      <c r="C15" s="7"/>
      <c r="D15" s="7"/>
      <c r="G15" s="1">
        <v>1213</v>
      </c>
      <c r="H15" s="1">
        <v>45.432600000000001</v>
      </c>
      <c r="I15" s="1">
        <v>25.989000000000001</v>
      </c>
      <c r="J15" s="1">
        <v>49.000999999999998</v>
      </c>
      <c r="K15" s="1">
        <v>23.700700000000001</v>
      </c>
      <c r="L15" s="1">
        <v>52.904899999999998</v>
      </c>
      <c r="M15" s="1">
        <v>20.972100000000001</v>
      </c>
    </row>
    <row r="16" spans="1:13">
      <c r="A16" s="2"/>
      <c r="B16" s="7"/>
      <c r="C16" s="7"/>
      <c r="D16" s="7"/>
      <c r="G16" s="1">
        <v>1214</v>
      </c>
      <c r="H16" s="1">
        <v>45.462299999999999</v>
      </c>
      <c r="I16" s="1">
        <v>25.989599999999999</v>
      </c>
      <c r="J16" s="1">
        <v>49.0229</v>
      </c>
      <c r="K16" s="1">
        <v>23.690100000000001</v>
      </c>
      <c r="L16" s="1">
        <v>52.919899999999998</v>
      </c>
      <c r="M16" s="1">
        <v>20.9514</v>
      </c>
    </row>
    <row r="17" spans="1:13">
      <c r="A17" s="2"/>
      <c r="B17" s="7"/>
      <c r="C17" s="7"/>
      <c r="D17" s="7"/>
      <c r="G17" s="1">
        <v>1215</v>
      </c>
      <c r="H17" s="1">
        <v>45.491599999999998</v>
      </c>
      <c r="I17" s="1">
        <v>25.99</v>
      </c>
      <c r="J17" s="1">
        <v>49.0443</v>
      </c>
      <c r="K17" s="1">
        <v>23.679400000000001</v>
      </c>
      <c r="L17" s="1">
        <v>52.9345</v>
      </c>
      <c r="M17" s="1">
        <v>20.930499999999999</v>
      </c>
    </row>
    <row r="18" spans="1:13">
      <c r="A18" s="2"/>
      <c r="B18" s="7"/>
      <c r="C18" s="7"/>
      <c r="D18" s="7"/>
      <c r="G18" s="1">
        <v>1216</v>
      </c>
      <c r="H18" s="1">
        <v>45.520200000000003</v>
      </c>
      <c r="I18" s="1">
        <v>25.990200000000002</v>
      </c>
      <c r="J18" s="1">
        <v>49.065300000000001</v>
      </c>
      <c r="K18" s="1">
        <v>23.668500000000002</v>
      </c>
      <c r="L18" s="1">
        <v>52.948599999999999</v>
      </c>
      <c r="M18" s="1">
        <v>20.909700000000001</v>
      </c>
    </row>
    <row r="19" spans="1:13">
      <c r="A19" s="2"/>
      <c r="B19" s="7"/>
      <c r="C19" s="7"/>
      <c r="D19" s="7"/>
      <c r="G19" s="1">
        <v>1217</v>
      </c>
      <c r="H19" s="1">
        <v>45.548299999999998</v>
      </c>
      <c r="I19" s="1">
        <v>25.990100000000002</v>
      </c>
      <c r="J19" s="1">
        <v>49.085799999999999</v>
      </c>
      <c r="K19" s="1">
        <v>23.657399999999999</v>
      </c>
      <c r="L19" s="1">
        <v>52.962400000000002</v>
      </c>
      <c r="M19" s="1">
        <v>20.8887</v>
      </c>
    </row>
    <row r="20" spans="1:13">
      <c r="A20" s="2"/>
      <c r="B20" s="7"/>
      <c r="C20" s="7"/>
      <c r="D20" s="7"/>
      <c r="G20" s="1">
        <v>1218</v>
      </c>
      <c r="H20" s="1">
        <v>45.575899999999997</v>
      </c>
      <c r="I20" s="1">
        <v>25.989699999999999</v>
      </c>
      <c r="J20" s="1">
        <v>49.105800000000002</v>
      </c>
      <c r="K20" s="1">
        <v>23.6462</v>
      </c>
      <c r="L20" s="1">
        <v>52.975900000000003</v>
      </c>
      <c r="M20" s="1">
        <v>20.867799999999999</v>
      </c>
    </row>
    <row r="21" spans="1:13">
      <c r="A21" s="2"/>
      <c r="B21" s="7"/>
      <c r="C21" s="7"/>
      <c r="D21" s="7"/>
      <c r="G21" s="1">
        <v>1219</v>
      </c>
      <c r="H21" s="1">
        <v>45.602899999999998</v>
      </c>
      <c r="I21" s="1">
        <v>25.989000000000001</v>
      </c>
      <c r="J21" s="1">
        <v>49.125399999999999</v>
      </c>
      <c r="K21" s="1">
        <v>23.634899999999998</v>
      </c>
      <c r="L21" s="1">
        <v>52.988900000000001</v>
      </c>
      <c r="M21" s="1">
        <v>20.846800000000002</v>
      </c>
    </row>
    <row r="22" spans="1:13">
      <c r="A22" s="2"/>
      <c r="B22" s="7"/>
      <c r="C22" s="7"/>
      <c r="D22" s="7"/>
      <c r="G22" s="1">
        <v>1220</v>
      </c>
      <c r="H22" s="1">
        <v>45.629399999999997</v>
      </c>
      <c r="I22" s="1">
        <v>25.988099999999999</v>
      </c>
      <c r="J22" s="1">
        <v>49.144500000000001</v>
      </c>
      <c r="K22" s="1">
        <v>23.6234</v>
      </c>
      <c r="L22" s="1">
        <v>53.001600000000003</v>
      </c>
      <c r="M22" s="1">
        <v>20.825800000000001</v>
      </c>
    </row>
    <row r="23" spans="1:13">
      <c r="A23" s="2"/>
      <c r="B23" s="7"/>
      <c r="C23" s="7"/>
      <c r="D23" s="7"/>
      <c r="G23" s="1">
        <v>1221</v>
      </c>
      <c r="H23" s="1">
        <v>45.6554</v>
      </c>
      <c r="I23" s="1">
        <v>25.986999999999998</v>
      </c>
      <c r="J23" s="1">
        <v>49.163200000000003</v>
      </c>
      <c r="K23" s="1">
        <v>23.611699999999999</v>
      </c>
      <c r="L23" s="1">
        <v>53.0139</v>
      </c>
      <c r="M23" s="1">
        <v>20.8047</v>
      </c>
    </row>
    <row r="24" spans="1:13">
      <c r="A24" s="2"/>
      <c r="B24" s="7"/>
      <c r="C24" s="7"/>
      <c r="D24" s="7"/>
      <c r="G24" s="1">
        <v>1222</v>
      </c>
      <c r="H24" s="1">
        <v>45.680799999999998</v>
      </c>
      <c r="I24" s="1">
        <v>25.985600000000002</v>
      </c>
      <c r="J24" s="1">
        <v>49.181399999999996</v>
      </c>
      <c r="K24" s="1">
        <v>23.6</v>
      </c>
      <c r="L24" s="1">
        <v>53.0259</v>
      </c>
      <c r="M24" s="1">
        <v>20.7837</v>
      </c>
    </row>
    <row r="25" spans="1:13">
      <c r="A25" s="2"/>
      <c r="B25" s="2"/>
      <c r="C25" s="2"/>
      <c r="D25" s="2"/>
      <c r="G25" s="1">
        <v>1223</v>
      </c>
      <c r="H25" s="1">
        <v>45.7057</v>
      </c>
      <c r="I25" s="1">
        <v>25.984000000000002</v>
      </c>
      <c r="J25" s="1">
        <v>49.199199999999998</v>
      </c>
      <c r="K25" s="1">
        <v>23.588000000000001</v>
      </c>
      <c r="L25" s="1">
        <v>53.037599999999998</v>
      </c>
      <c r="M25" s="1">
        <v>20.762499999999999</v>
      </c>
    </row>
    <row r="26" spans="1:13">
      <c r="A26" s="2"/>
      <c r="B26" s="3" t="s">
        <v>18</v>
      </c>
      <c r="C26" s="3"/>
      <c r="D26" s="3"/>
      <c r="G26" s="1">
        <v>1224</v>
      </c>
      <c r="H26" s="1">
        <v>45.7301</v>
      </c>
      <c r="I26" s="1">
        <v>25.982099999999999</v>
      </c>
      <c r="J26" s="1">
        <v>49.2166</v>
      </c>
      <c r="K26" s="1">
        <v>23.576000000000001</v>
      </c>
      <c r="L26" s="1">
        <v>53.048900000000003</v>
      </c>
      <c r="M26" s="1">
        <v>20.741399999999999</v>
      </c>
    </row>
    <row r="27" spans="1:13">
      <c r="A27" s="2"/>
      <c r="B27" s="4" t="s">
        <v>20</v>
      </c>
      <c r="C27" s="4"/>
      <c r="D27" s="4"/>
      <c r="G27" s="1">
        <v>1225</v>
      </c>
      <c r="H27" s="1">
        <v>45.753999999999998</v>
      </c>
      <c r="I27" s="1">
        <v>25.98</v>
      </c>
      <c r="J27" s="1">
        <v>49.233499999999999</v>
      </c>
      <c r="K27" s="1">
        <v>23.563800000000001</v>
      </c>
      <c r="L27" s="1">
        <v>53.059800000000003</v>
      </c>
      <c r="M27" s="1">
        <v>20.720199999999998</v>
      </c>
    </row>
    <row r="28" spans="1:13">
      <c r="A28" s="2"/>
      <c r="B28" s="4"/>
      <c r="C28" s="4"/>
      <c r="D28" s="4"/>
      <c r="G28" s="1">
        <v>1226</v>
      </c>
      <c r="H28" s="1">
        <v>45.7774</v>
      </c>
      <c r="I28" s="1">
        <v>25.977699999999999</v>
      </c>
      <c r="J28" s="1">
        <v>49.25</v>
      </c>
      <c r="K28" s="1">
        <v>23.551600000000001</v>
      </c>
      <c r="L28" s="1">
        <v>53.070500000000003</v>
      </c>
      <c r="M28" s="1">
        <v>20.699100000000001</v>
      </c>
    </row>
    <row r="29" spans="1:13">
      <c r="G29" s="1">
        <v>1227</v>
      </c>
      <c r="H29" s="1">
        <v>45.8003</v>
      </c>
      <c r="I29" s="1">
        <v>25.975100000000001</v>
      </c>
      <c r="J29" s="1">
        <v>49.266100000000002</v>
      </c>
      <c r="K29" s="1">
        <v>23.539200000000001</v>
      </c>
      <c r="L29" s="1">
        <v>53.080800000000004</v>
      </c>
      <c r="M29" s="1">
        <v>20.677900000000001</v>
      </c>
    </row>
    <row r="30" spans="1:13">
      <c r="G30" s="1">
        <v>1228</v>
      </c>
      <c r="H30" s="1">
        <v>45.824199999999998</v>
      </c>
      <c r="I30" s="1">
        <v>25.973600000000001</v>
      </c>
      <c r="J30" s="1">
        <v>49.283299999999997</v>
      </c>
      <c r="K30" s="1">
        <v>23.527899999999999</v>
      </c>
      <c r="L30" s="1">
        <v>53.092100000000002</v>
      </c>
      <c r="M30" s="1">
        <v>20.657900000000001</v>
      </c>
    </row>
    <row r="31" spans="1:13">
      <c r="G31" s="1">
        <v>1229</v>
      </c>
      <c r="H31" s="1">
        <v>45.848300000000002</v>
      </c>
      <c r="I31" s="1">
        <v>25.9726</v>
      </c>
      <c r="J31" s="1">
        <v>49.300699999999999</v>
      </c>
      <c r="K31" s="1">
        <v>23.517299999999999</v>
      </c>
      <c r="L31" s="1">
        <v>53.103900000000003</v>
      </c>
      <c r="M31" s="1">
        <v>20.6386</v>
      </c>
    </row>
    <row r="32" spans="1:13">
      <c r="G32" s="1">
        <v>1230</v>
      </c>
      <c r="H32" s="1">
        <v>45.872</v>
      </c>
      <c r="I32" s="1">
        <v>25.971399999999999</v>
      </c>
      <c r="J32" s="1">
        <v>49.317799999999998</v>
      </c>
      <c r="K32" s="1">
        <v>23.506499999999999</v>
      </c>
      <c r="L32" s="1">
        <v>53.115400000000001</v>
      </c>
      <c r="M32" s="1">
        <v>20.619299999999999</v>
      </c>
    </row>
    <row r="33" spans="7:13">
      <c r="G33" s="1">
        <v>1231</v>
      </c>
      <c r="H33" s="1">
        <v>45.895099999999999</v>
      </c>
      <c r="I33" s="1">
        <v>25.97</v>
      </c>
      <c r="J33" s="1">
        <v>49.334499999999998</v>
      </c>
      <c r="K33" s="1">
        <v>23.4956</v>
      </c>
      <c r="L33" s="1">
        <v>53.126600000000003</v>
      </c>
      <c r="M33" s="1">
        <v>20.6</v>
      </c>
    </row>
    <row r="34" spans="7:13">
      <c r="G34" s="1">
        <v>1232</v>
      </c>
      <c r="H34" s="1">
        <v>45.917900000000003</v>
      </c>
      <c r="I34" s="1">
        <v>25.968299999999999</v>
      </c>
      <c r="J34" s="1">
        <v>49.3508</v>
      </c>
      <c r="K34" s="1">
        <v>23.4846</v>
      </c>
      <c r="L34" s="1">
        <v>53.137500000000003</v>
      </c>
      <c r="M34" s="1">
        <v>20.5807</v>
      </c>
    </row>
    <row r="35" spans="7:13">
      <c r="G35" s="1">
        <v>1233</v>
      </c>
      <c r="H35" s="1">
        <v>45.940100000000001</v>
      </c>
      <c r="I35" s="1">
        <v>25.9665</v>
      </c>
      <c r="J35" s="1">
        <v>49.366700000000002</v>
      </c>
      <c r="K35" s="1">
        <v>23.473500000000001</v>
      </c>
      <c r="L35" s="1">
        <v>53.148099999999999</v>
      </c>
      <c r="M35" s="1">
        <v>20.561299999999999</v>
      </c>
    </row>
    <row r="36" spans="7:13">
      <c r="G36" s="1">
        <v>1234</v>
      </c>
      <c r="H36" s="1">
        <v>45.962000000000003</v>
      </c>
      <c r="I36" s="1">
        <v>25.964400000000001</v>
      </c>
      <c r="J36" s="1">
        <v>49.382300000000001</v>
      </c>
      <c r="K36" s="1">
        <v>23.462299999999999</v>
      </c>
      <c r="L36" s="1">
        <v>53.1584</v>
      </c>
      <c r="M36" s="1">
        <v>20.542000000000002</v>
      </c>
    </row>
    <row r="37" spans="7:13">
      <c r="G37" s="1">
        <v>1235</v>
      </c>
      <c r="H37" s="1">
        <v>45.983400000000003</v>
      </c>
      <c r="I37" s="1">
        <v>25.962199999999999</v>
      </c>
      <c r="J37" s="1">
        <v>49.397500000000001</v>
      </c>
      <c r="K37" s="1">
        <v>23.451000000000001</v>
      </c>
      <c r="L37" s="1">
        <v>53.168399999999998</v>
      </c>
      <c r="M37" s="1">
        <v>20.522600000000001</v>
      </c>
    </row>
    <row r="38" spans="7:13">
      <c r="G38" s="1">
        <v>1236</v>
      </c>
      <c r="H38" s="1">
        <v>46.004300000000001</v>
      </c>
      <c r="I38" s="1">
        <v>25.959700000000002</v>
      </c>
      <c r="J38" s="1">
        <v>49.412300000000002</v>
      </c>
      <c r="K38" s="1">
        <v>23.439599999999999</v>
      </c>
      <c r="L38" s="1">
        <v>53.178199999999997</v>
      </c>
      <c r="M38" s="1">
        <v>20.503299999999999</v>
      </c>
    </row>
    <row r="39" spans="7:13">
      <c r="G39" s="1">
        <v>1237</v>
      </c>
      <c r="H39" s="1">
        <v>46.024799999999999</v>
      </c>
      <c r="I39" s="1">
        <v>25.957100000000001</v>
      </c>
      <c r="J39" s="1">
        <v>49.4268</v>
      </c>
      <c r="K39" s="1">
        <v>23.428100000000001</v>
      </c>
      <c r="L39" s="1">
        <v>53.187600000000003</v>
      </c>
      <c r="M39" s="1">
        <v>20.483899999999998</v>
      </c>
    </row>
    <row r="40" spans="7:13">
      <c r="G40" s="1">
        <v>1238</v>
      </c>
      <c r="H40" s="1">
        <v>46.044899999999998</v>
      </c>
      <c r="I40" s="1">
        <v>25.9543</v>
      </c>
      <c r="J40" s="1">
        <v>49.440899999999999</v>
      </c>
      <c r="K40" s="1">
        <v>23.416499999999999</v>
      </c>
      <c r="L40" s="1">
        <v>53.196899999999999</v>
      </c>
      <c r="M40" s="1">
        <v>20.464500000000001</v>
      </c>
    </row>
    <row r="41" spans="7:13">
      <c r="G41" s="1">
        <v>1239</v>
      </c>
      <c r="H41" s="1">
        <v>46.064599999999999</v>
      </c>
      <c r="I41" s="1">
        <v>25.9512</v>
      </c>
      <c r="J41" s="1">
        <v>49.454700000000003</v>
      </c>
      <c r="K41" s="1">
        <v>23.404900000000001</v>
      </c>
      <c r="L41" s="1">
        <v>53.205800000000004</v>
      </c>
      <c r="M41" s="1">
        <v>20.4452</v>
      </c>
    </row>
    <row r="42" spans="7:13">
      <c r="G42" s="1">
        <v>1240</v>
      </c>
      <c r="H42" s="1">
        <v>46.0839</v>
      </c>
      <c r="I42" s="1">
        <v>25.948</v>
      </c>
      <c r="J42" s="1">
        <v>49.468200000000003</v>
      </c>
      <c r="K42" s="1">
        <v>23.3931</v>
      </c>
      <c r="L42" s="1">
        <v>53.214500000000001</v>
      </c>
      <c r="M42" s="1">
        <v>20.425799999999999</v>
      </c>
    </row>
    <row r="43" spans="7:13">
      <c r="G43" s="1">
        <v>1241</v>
      </c>
      <c r="H43" s="1">
        <v>46.102699999999999</v>
      </c>
      <c r="I43" s="1">
        <v>25.944700000000001</v>
      </c>
      <c r="J43" s="1">
        <v>49.481299999999997</v>
      </c>
      <c r="K43" s="1">
        <v>23.3813</v>
      </c>
      <c r="L43" s="1">
        <v>53.222999999999999</v>
      </c>
      <c r="M43" s="1">
        <v>20.406500000000001</v>
      </c>
    </row>
    <row r="44" spans="7:13">
      <c r="G44" s="1">
        <v>1242</v>
      </c>
      <c r="H44" s="1">
        <v>46.121200000000002</v>
      </c>
      <c r="I44" s="1">
        <v>25.941099999999999</v>
      </c>
      <c r="J44" s="1">
        <v>49.494100000000003</v>
      </c>
      <c r="K44" s="1">
        <v>23.369299999999999</v>
      </c>
      <c r="L44" s="1">
        <v>53.231200000000001</v>
      </c>
      <c r="M44" s="1">
        <v>20.3871</v>
      </c>
    </row>
    <row r="45" spans="7:13">
      <c r="G45" s="1">
        <v>1243</v>
      </c>
      <c r="H45" s="1">
        <v>46.139200000000002</v>
      </c>
      <c r="I45" s="1">
        <v>25.9374</v>
      </c>
      <c r="J45" s="1">
        <v>49.506599999999999</v>
      </c>
      <c r="K45" s="1">
        <v>23.357299999999999</v>
      </c>
      <c r="L45" s="1">
        <v>53.239100000000001</v>
      </c>
      <c r="M45" s="1">
        <v>20.367799999999999</v>
      </c>
    </row>
    <row r="46" spans="7:13">
      <c r="G46" s="1">
        <v>1244</v>
      </c>
      <c r="H46" s="1">
        <v>46.1569</v>
      </c>
      <c r="I46" s="1">
        <v>25.933499999999999</v>
      </c>
      <c r="J46" s="1">
        <v>49.518700000000003</v>
      </c>
      <c r="K46" s="1">
        <v>23.345199999999998</v>
      </c>
      <c r="L46" s="1">
        <v>53.2468</v>
      </c>
      <c r="M46" s="1">
        <v>20.348500000000001</v>
      </c>
    </row>
    <row r="47" spans="7:13">
      <c r="G47" s="1">
        <v>1245</v>
      </c>
      <c r="H47" s="1">
        <v>46.174100000000003</v>
      </c>
      <c r="I47" s="1">
        <v>25.929400000000001</v>
      </c>
      <c r="J47" s="1">
        <v>49.5306</v>
      </c>
      <c r="K47" s="1">
        <v>23.333100000000002</v>
      </c>
      <c r="L47" s="1">
        <v>53.254300000000001</v>
      </c>
      <c r="M47" s="1">
        <v>20.3292</v>
      </c>
    </row>
    <row r="48" spans="7:13">
      <c r="G48" s="1">
        <v>1246</v>
      </c>
      <c r="H48" s="1">
        <v>46.191000000000003</v>
      </c>
      <c r="I48" s="1">
        <v>25.9252</v>
      </c>
      <c r="J48" s="1">
        <v>49.542099999999998</v>
      </c>
      <c r="K48" s="1">
        <v>23.320900000000002</v>
      </c>
      <c r="L48" s="1">
        <v>53.261600000000001</v>
      </c>
      <c r="M48" s="1">
        <v>20.309899999999999</v>
      </c>
    </row>
    <row r="49" spans="7:13">
      <c r="G49" s="1">
        <v>1247</v>
      </c>
      <c r="H49" s="1">
        <v>46.207500000000003</v>
      </c>
      <c r="I49" s="1">
        <v>25.9208</v>
      </c>
      <c r="J49" s="1">
        <v>49.553400000000003</v>
      </c>
      <c r="K49" s="1">
        <v>23.308599999999998</v>
      </c>
      <c r="L49" s="1">
        <v>53.268599999999999</v>
      </c>
      <c r="M49" s="1">
        <v>20.290600000000001</v>
      </c>
    </row>
    <row r="50" spans="7:13">
      <c r="G50" s="1">
        <v>1248</v>
      </c>
      <c r="H50" s="1">
        <v>46.223700000000001</v>
      </c>
      <c r="I50" s="1">
        <v>25.9162</v>
      </c>
      <c r="J50" s="1">
        <v>49.564300000000003</v>
      </c>
      <c r="K50" s="1">
        <v>23.296199999999999</v>
      </c>
      <c r="L50" s="1">
        <v>53.275399999999998</v>
      </c>
      <c r="M50" s="1">
        <v>20.2713</v>
      </c>
    </row>
    <row r="51" spans="7:13">
      <c r="G51" s="1">
        <v>1249</v>
      </c>
      <c r="H51" s="1">
        <v>46.2395</v>
      </c>
      <c r="I51" s="1">
        <v>25.9115</v>
      </c>
      <c r="J51" s="1">
        <v>49.575000000000003</v>
      </c>
      <c r="K51" s="1">
        <v>23.283799999999999</v>
      </c>
      <c r="L51" s="1">
        <v>53.281999999999996</v>
      </c>
      <c r="M51" s="1">
        <v>20.252099999999999</v>
      </c>
    </row>
    <row r="52" spans="7:13">
      <c r="G52" s="1">
        <v>1250</v>
      </c>
      <c r="H52" s="1">
        <v>46.254899999999999</v>
      </c>
      <c r="I52" s="1">
        <v>25.906600000000001</v>
      </c>
      <c r="J52" s="1">
        <v>49.585299999999997</v>
      </c>
      <c r="K52" s="1">
        <v>23.2713</v>
      </c>
      <c r="L52" s="1">
        <v>53.288400000000003</v>
      </c>
      <c r="M52" s="1">
        <v>20.232900000000001</v>
      </c>
    </row>
    <row r="53" spans="7:13">
      <c r="G53" s="1">
        <v>1251</v>
      </c>
      <c r="H53" s="1">
        <v>46.2699</v>
      </c>
      <c r="I53" s="1">
        <v>25.901599999999998</v>
      </c>
      <c r="J53" s="1">
        <v>49.595399999999998</v>
      </c>
      <c r="K53" s="1">
        <v>23.258700000000001</v>
      </c>
      <c r="L53" s="1">
        <v>53.294600000000003</v>
      </c>
      <c r="M53" s="1">
        <v>20.213699999999999</v>
      </c>
    </row>
    <row r="54" spans="7:13">
      <c r="G54" s="1">
        <v>1252</v>
      </c>
      <c r="H54" s="1">
        <v>46.284700000000001</v>
      </c>
      <c r="I54" s="1">
        <v>25.8964</v>
      </c>
      <c r="J54" s="1">
        <v>49.605200000000004</v>
      </c>
      <c r="K54" s="1">
        <v>23.246099999999998</v>
      </c>
      <c r="L54" s="1">
        <v>53.300600000000003</v>
      </c>
      <c r="M54" s="1">
        <v>20.194500000000001</v>
      </c>
    </row>
    <row r="55" spans="7:13">
      <c r="G55" s="1">
        <v>1253</v>
      </c>
      <c r="H55" s="1">
        <v>46.298999999999999</v>
      </c>
      <c r="I55" s="1">
        <v>25.891100000000002</v>
      </c>
      <c r="J55" s="1">
        <v>49.614699999999999</v>
      </c>
      <c r="K55" s="1">
        <v>23.233499999999999</v>
      </c>
      <c r="L55" s="1">
        <v>53.306399999999996</v>
      </c>
      <c r="M55" s="1">
        <v>20.1754</v>
      </c>
    </row>
    <row r="56" spans="7:13">
      <c r="G56" s="1">
        <v>1254</v>
      </c>
      <c r="H56" s="1">
        <v>46.313000000000002</v>
      </c>
      <c r="I56" s="1">
        <v>25.8857</v>
      </c>
      <c r="J56" s="1">
        <v>49.624000000000002</v>
      </c>
      <c r="K56" s="1">
        <v>23.220700000000001</v>
      </c>
      <c r="L56" s="1">
        <v>53.311999999999998</v>
      </c>
      <c r="M56" s="1">
        <v>20.156199999999998</v>
      </c>
    </row>
    <row r="57" spans="7:13">
      <c r="G57" s="1">
        <v>1255</v>
      </c>
      <c r="H57" s="1">
        <v>46.326700000000002</v>
      </c>
      <c r="I57" s="1">
        <v>25.880099999999999</v>
      </c>
      <c r="J57" s="1">
        <v>49.633000000000003</v>
      </c>
      <c r="K57" s="1">
        <v>23.207999999999998</v>
      </c>
      <c r="L57" s="1">
        <v>53.317399999999999</v>
      </c>
      <c r="M57" s="1">
        <v>20.1372</v>
      </c>
    </row>
    <row r="58" spans="7:13">
      <c r="G58" s="1">
        <v>1256</v>
      </c>
      <c r="H58" s="1">
        <v>46.3401</v>
      </c>
      <c r="I58" s="1">
        <v>25.874400000000001</v>
      </c>
      <c r="J58" s="1">
        <v>49.641800000000003</v>
      </c>
      <c r="K58" s="1">
        <v>23.1952</v>
      </c>
      <c r="L58" s="1">
        <v>53.322600000000001</v>
      </c>
      <c r="M58" s="1">
        <v>20.118099999999998</v>
      </c>
    </row>
    <row r="59" spans="7:13">
      <c r="G59" s="1">
        <v>1257</v>
      </c>
      <c r="H59" s="1">
        <v>46.353099999999998</v>
      </c>
      <c r="I59" s="1">
        <v>25.868500000000001</v>
      </c>
      <c r="J59" s="1">
        <v>49.650199999999998</v>
      </c>
      <c r="K59" s="1">
        <v>23.182300000000001</v>
      </c>
      <c r="L59" s="1">
        <v>53.3277</v>
      </c>
      <c r="M59" s="1">
        <v>20.0991</v>
      </c>
    </row>
    <row r="60" spans="7:13">
      <c r="G60" s="1">
        <v>1258</v>
      </c>
      <c r="H60" s="1">
        <v>46.3658</v>
      </c>
      <c r="I60" s="1">
        <v>25.862500000000001</v>
      </c>
      <c r="J60" s="1">
        <v>49.658499999999997</v>
      </c>
      <c r="K60" s="1">
        <v>23.1694</v>
      </c>
      <c r="L60" s="1">
        <v>53.332500000000003</v>
      </c>
      <c r="M60" s="1">
        <v>20.080100000000002</v>
      </c>
    </row>
    <row r="61" spans="7:13">
      <c r="G61" s="1">
        <v>1259</v>
      </c>
      <c r="H61" s="1">
        <v>46.3782</v>
      </c>
      <c r="I61" s="1">
        <v>25.856400000000001</v>
      </c>
      <c r="J61" s="1">
        <v>49.666499999999999</v>
      </c>
      <c r="K61" s="1">
        <v>23.156400000000001</v>
      </c>
      <c r="L61" s="1">
        <v>53.337200000000003</v>
      </c>
      <c r="M61" s="1">
        <v>20.0611</v>
      </c>
    </row>
    <row r="62" spans="7:13">
      <c r="G62" s="1">
        <v>1260</v>
      </c>
      <c r="H62" s="1">
        <v>46.390300000000003</v>
      </c>
      <c r="I62" s="1">
        <v>25.850200000000001</v>
      </c>
      <c r="J62" s="1">
        <v>49.674199999999999</v>
      </c>
      <c r="K62" s="1">
        <v>23.1435</v>
      </c>
      <c r="L62" s="1">
        <v>53.341799999999999</v>
      </c>
      <c r="M62" s="1">
        <v>20.042200000000001</v>
      </c>
    </row>
    <row r="63" spans="7:13">
      <c r="G63" s="1">
        <v>1261</v>
      </c>
      <c r="H63" s="1">
        <v>46.402099999999997</v>
      </c>
      <c r="I63" s="1">
        <v>25.843800000000002</v>
      </c>
      <c r="J63" s="1">
        <v>49.681800000000003</v>
      </c>
      <c r="K63" s="1">
        <v>23.130400000000002</v>
      </c>
      <c r="L63" s="1">
        <v>53.3461</v>
      </c>
      <c r="M63" s="1">
        <v>20.023299999999999</v>
      </c>
    </row>
    <row r="64" spans="7:13">
      <c r="G64" s="1">
        <v>1262</v>
      </c>
      <c r="H64" s="1">
        <v>46.413499999999999</v>
      </c>
      <c r="I64" s="1">
        <v>25.837399999999999</v>
      </c>
      <c r="J64" s="1">
        <v>49.689</v>
      </c>
      <c r="K64" s="1">
        <v>23.1174</v>
      </c>
      <c r="L64" s="1">
        <v>53.350299999999997</v>
      </c>
      <c r="M64" s="1">
        <v>20.0044</v>
      </c>
    </row>
    <row r="65" spans="7:13">
      <c r="G65" s="1">
        <v>1263</v>
      </c>
      <c r="H65" s="1">
        <v>46.424700000000001</v>
      </c>
      <c r="I65" s="1">
        <v>25.8308</v>
      </c>
      <c r="J65" s="1">
        <v>49.696100000000001</v>
      </c>
      <c r="K65" s="1">
        <v>23.104299999999999</v>
      </c>
      <c r="L65" s="1">
        <v>53.354399999999998</v>
      </c>
      <c r="M65" s="1">
        <v>19.985600000000002</v>
      </c>
    </row>
    <row r="66" spans="7:13">
      <c r="G66" s="1">
        <v>1264</v>
      </c>
      <c r="H66" s="1">
        <v>46.435600000000001</v>
      </c>
      <c r="I66" s="1">
        <v>25.824100000000001</v>
      </c>
      <c r="J66" s="1">
        <v>49.7029</v>
      </c>
      <c r="K66" s="1">
        <v>23.091100000000001</v>
      </c>
      <c r="L66" s="1">
        <v>53.3583</v>
      </c>
      <c r="M66" s="1">
        <v>19.966799999999999</v>
      </c>
    </row>
    <row r="67" spans="7:13">
      <c r="G67" s="1">
        <v>1265</v>
      </c>
      <c r="H67" s="1">
        <v>46.446199999999997</v>
      </c>
      <c r="I67" s="1">
        <v>25.8172</v>
      </c>
      <c r="J67" s="1">
        <v>49.709499999999998</v>
      </c>
      <c r="K67" s="1">
        <v>23.077999999999999</v>
      </c>
      <c r="L67" s="1">
        <v>53.362000000000002</v>
      </c>
      <c r="M67" s="1">
        <v>19.9481</v>
      </c>
    </row>
    <row r="68" spans="7:13">
      <c r="G68" s="1">
        <v>1266</v>
      </c>
      <c r="H68" s="1">
        <v>46.456499999999998</v>
      </c>
      <c r="I68" s="1">
        <v>25.810300000000002</v>
      </c>
      <c r="J68" s="1">
        <v>49.715899999999998</v>
      </c>
      <c r="K68" s="1">
        <v>23.064800000000002</v>
      </c>
      <c r="L68" s="1">
        <v>53.365600000000001</v>
      </c>
      <c r="M68" s="1">
        <v>19.929400000000001</v>
      </c>
    </row>
    <row r="69" spans="7:13">
      <c r="G69" s="1">
        <v>1267</v>
      </c>
      <c r="H69" s="1">
        <v>46.466500000000003</v>
      </c>
      <c r="I69" s="1">
        <v>25.8033</v>
      </c>
      <c r="J69" s="1">
        <v>49.722099999999998</v>
      </c>
      <c r="K69" s="1">
        <v>23.051600000000001</v>
      </c>
      <c r="L69" s="1">
        <v>53.369100000000003</v>
      </c>
      <c r="M69" s="1">
        <v>19.910699999999999</v>
      </c>
    </row>
    <row r="70" spans="7:13">
      <c r="G70" s="1">
        <v>1268</v>
      </c>
      <c r="H70" s="1">
        <v>46.476300000000002</v>
      </c>
      <c r="I70" s="1">
        <v>25.796099999999999</v>
      </c>
      <c r="J70" s="1">
        <v>49.728099999999998</v>
      </c>
      <c r="K70" s="1">
        <v>23.0383</v>
      </c>
      <c r="L70" s="1">
        <v>53.372399999999999</v>
      </c>
      <c r="M70" s="1">
        <v>19.892099999999999</v>
      </c>
    </row>
    <row r="71" spans="7:13">
      <c r="G71" s="1">
        <v>1269</v>
      </c>
      <c r="H71" s="1">
        <v>46.485700000000001</v>
      </c>
      <c r="I71" s="1">
        <v>25.788900000000002</v>
      </c>
      <c r="J71" s="1">
        <v>49.733899999999998</v>
      </c>
      <c r="K71" s="1">
        <v>23.025099999999998</v>
      </c>
      <c r="L71" s="1">
        <v>53.375500000000002</v>
      </c>
      <c r="M71" s="1">
        <v>19.8736</v>
      </c>
    </row>
    <row r="72" spans="7:13">
      <c r="G72" s="1">
        <v>1270</v>
      </c>
      <c r="H72" s="1">
        <v>46.494900000000001</v>
      </c>
      <c r="I72" s="1">
        <v>25.781600000000001</v>
      </c>
      <c r="J72" s="1">
        <v>49.7395</v>
      </c>
      <c r="K72" s="1">
        <v>23.011800000000001</v>
      </c>
      <c r="L72" s="1">
        <v>53.378599999999999</v>
      </c>
      <c r="M72" s="1">
        <v>19.8551</v>
      </c>
    </row>
    <row r="73" spans="7:13">
      <c r="G73" s="1">
        <v>1271</v>
      </c>
      <c r="H73" s="1">
        <v>46.503900000000002</v>
      </c>
      <c r="I73" s="1">
        <v>25.774100000000001</v>
      </c>
      <c r="J73" s="1">
        <v>49.744799999999998</v>
      </c>
      <c r="K73" s="1">
        <v>22.9985</v>
      </c>
      <c r="L73" s="1">
        <v>53.381500000000003</v>
      </c>
      <c r="M73" s="1">
        <v>19.836600000000001</v>
      </c>
    </row>
    <row r="74" spans="7:13">
      <c r="G74" s="1">
        <v>1272</v>
      </c>
      <c r="H74" s="1">
        <v>46.512599999999999</v>
      </c>
      <c r="I74" s="1">
        <v>25.7666</v>
      </c>
      <c r="J74" s="1">
        <v>49.75</v>
      </c>
      <c r="K74" s="1">
        <v>22.985199999999999</v>
      </c>
      <c r="L74" s="1">
        <v>53.384300000000003</v>
      </c>
      <c r="M74" s="1">
        <v>19.818200000000001</v>
      </c>
    </row>
    <row r="75" spans="7:13">
      <c r="G75" s="1">
        <v>1273</v>
      </c>
      <c r="H75" s="1">
        <v>46.521000000000001</v>
      </c>
      <c r="I75" s="1">
        <v>25.759</v>
      </c>
      <c r="J75" s="1">
        <v>49.755000000000003</v>
      </c>
      <c r="K75" s="1">
        <v>22.971800000000002</v>
      </c>
      <c r="L75" s="1">
        <v>53.387</v>
      </c>
      <c r="M75" s="1">
        <v>19.799800000000001</v>
      </c>
    </row>
    <row r="76" spans="7:13">
      <c r="G76" s="1">
        <v>1274</v>
      </c>
      <c r="H76" s="1">
        <v>46.529200000000003</v>
      </c>
      <c r="I76" s="1">
        <v>25.751300000000001</v>
      </c>
      <c r="J76" s="1">
        <v>49.759900000000002</v>
      </c>
      <c r="K76" s="1">
        <v>22.958500000000001</v>
      </c>
      <c r="L76" s="1">
        <v>53.389499999999998</v>
      </c>
      <c r="M76" s="1">
        <v>19.781500000000001</v>
      </c>
    </row>
    <row r="77" spans="7:13">
      <c r="G77" s="1">
        <v>1275</v>
      </c>
      <c r="H77" s="1">
        <v>46.537199999999999</v>
      </c>
      <c r="I77" s="1">
        <v>25.743500000000001</v>
      </c>
      <c r="J77" s="1">
        <v>49.764499999999998</v>
      </c>
      <c r="K77" s="1">
        <v>22.9451</v>
      </c>
      <c r="L77" s="1">
        <v>53.392000000000003</v>
      </c>
      <c r="M77" s="1">
        <v>19.763200000000001</v>
      </c>
    </row>
    <row r="78" spans="7:13">
      <c r="G78" s="1">
        <v>1276</v>
      </c>
      <c r="H78" s="1">
        <v>46.544899999999998</v>
      </c>
      <c r="I78" s="1">
        <v>25.735600000000002</v>
      </c>
      <c r="J78" s="1">
        <v>49.768999999999998</v>
      </c>
      <c r="K78" s="1">
        <v>22.931799999999999</v>
      </c>
      <c r="L78" s="1">
        <v>53.394300000000001</v>
      </c>
      <c r="M78" s="1">
        <v>19.745000000000001</v>
      </c>
    </row>
    <row r="79" spans="7:13">
      <c r="G79" s="1">
        <v>1277</v>
      </c>
      <c r="H79" s="1">
        <v>46.552300000000002</v>
      </c>
      <c r="I79" s="1">
        <v>25.727699999999999</v>
      </c>
      <c r="J79" s="1">
        <v>49.773299999999999</v>
      </c>
      <c r="K79" s="1">
        <v>22.918399999999998</v>
      </c>
      <c r="L79" s="1">
        <v>53.396500000000003</v>
      </c>
      <c r="M79" s="1">
        <v>19.726800000000001</v>
      </c>
    </row>
    <row r="80" spans="7:13">
      <c r="G80" s="1">
        <v>1278</v>
      </c>
      <c r="H80" s="1">
        <v>46.559600000000003</v>
      </c>
      <c r="I80" s="1">
        <v>25.7196</v>
      </c>
      <c r="J80" s="1">
        <v>49.7774</v>
      </c>
      <c r="K80" s="1">
        <v>22.905000000000001</v>
      </c>
      <c r="L80" s="1">
        <v>53.398600000000002</v>
      </c>
      <c r="M80" s="1">
        <v>19.7087</v>
      </c>
    </row>
    <row r="81" spans="7:13">
      <c r="G81" s="1">
        <v>1279</v>
      </c>
      <c r="H81" s="1">
        <v>46.566600000000001</v>
      </c>
      <c r="I81" s="1">
        <v>25.711500000000001</v>
      </c>
      <c r="J81" s="1">
        <v>49.781399999999998</v>
      </c>
      <c r="K81" s="1">
        <v>22.8916</v>
      </c>
      <c r="L81" s="1">
        <v>53.400599999999997</v>
      </c>
      <c r="M81" s="1">
        <v>19.6907</v>
      </c>
    </row>
    <row r="82" spans="7:13">
      <c r="G82" s="1">
        <v>1280</v>
      </c>
      <c r="H82" s="1">
        <v>46.573300000000003</v>
      </c>
      <c r="I82" s="1">
        <v>25.703299999999999</v>
      </c>
      <c r="J82" s="1">
        <v>49.785200000000003</v>
      </c>
      <c r="K82" s="1">
        <v>22.8782</v>
      </c>
      <c r="L82" s="1">
        <v>53.402500000000003</v>
      </c>
      <c r="M82" s="1">
        <v>19.672699999999999</v>
      </c>
    </row>
    <row r="83" spans="7:13">
      <c r="G83" s="1">
        <v>1281</v>
      </c>
      <c r="H83" s="1">
        <v>46.579900000000002</v>
      </c>
      <c r="I83" s="1">
        <v>25.6951</v>
      </c>
      <c r="J83" s="1">
        <v>49.788800000000002</v>
      </c>
      <c r="K83" s="1">
        <v>22.864799999999999</v>
      </c>
      <c r="L83" s="1">
        <v>53.404400000000003</v>
      </c>
      <c r="M83" s="1">
        <v>19.654699999999998</v>
      </c>
    </row>
    <row r="84" spans="7:13">
      <c r="G84" s="1">
        <v>1282</v>
      </c>
      <c r="H84" s="1">
        <v>46.586199999999998</v>
      </c>
      <c r="I84" s="1">
        <v>25.686699999999998</v>
      </c>
      <c r="J84" s="1">
        <v>49.792299999999997</v>
      </c>
      <c r="K84" s="1">
        <v>22.851400000000002</v>
      </c>
      <c r="L84" s="1">
        <v>53.406100000000002</v>
      </c>
      <c r="M84" s="1">
        <v>19.636900000000001</v>
      </c>
    </row>
    <row r="85" spans="7:13">
      <c r="G85" s="1">
        <v>1283</v>
      </c>
      <c r="H85" s="1">
        <v>46.592399999999998</v>
      </c>
      <c r="I85" s="1">
        <v>25.6783</v>
      </c>
      <c r="J85" s="1">
        <v>49.7956</v>
      </c>
      <c r="K85" s="1">
        <v>22.838000000000001</v>
      </c>
      <c r="L85" s="1">
        <v>53.407699999999998</v>
      </c>
      <c r="M85" s="1">
        <v>19.619</v>
      </c>
    </row>
    <row r="86" spans="7:13">
      <c r="G86" s="1">
        <v>1284</v>
      </c>
      <c r="H86" s="1">
        <v>46.598300000000002</v>
      </c>
      <c r="I86" s="1">
        <v>25.669899999999998</v>
      </c>
      <c r="J86" s="1">
        <v>49.7988</v>
      </c>
      <c r="K86" s="1">
        <v>22.8246</v>
      </c>
      <c r="L86" s="1">
        <v>53.409300000000002</v>
      </c>
      <c r="M86" s="1">
        <v>19.601299999999998</v>
      </c>
    </row>
    <row r="87" spans="7:13">
      <c r="G87" s="1">
        <v>1285</v>
      </c>
      <c r="H87" s="1">
        <v>46.603999999999999</v>
      </c>
      <c r="I87" s="1">
        <v>25.6614</v>
      </c>
      <c r="J87" s="1">
        <v>49.801900000000003</v>
      </c>
      <c r="K87" s="1">
        <v>22.811199999999999</v>
      </c>
      <c r="L87" s="1">
        <v>53.410699999999999</v>
      </c>
      <c r="M87" s="1">
        <v>19.583600000000001</v>
      </c>
    </row>
    <row r="88" spans="7:13">
      <c r="G88" s="1">
        <v>1286</v>
      </c>
      <c r="H88" s="1">
        <v>46.609499999999997</v>
      </c>
      <c r="I88" s="1">
        <v>25.652799999999999</v>
      </c>
      <c r="J88" s="1">
        <v>49.8048</v>
      </c>
      <c r="K88" s="1">
        <v>22.797799999999999</v>
      </c>
      <c r="L88" s="1">
        <v>53.412100000000002</v>
      </c>
      <c r="M88" s="1">
        <v>19.565899999999999</v>
      </c>
    </row>
    <row r="89" spans="7:13">
      <c r="G89" s="1">
        <v>1287</v>
      </c>
      <c r="H89" s="1">
        <v>46.614800000000002</v>
      </c>
      <c r="I89" s="1">
        <v>25.644100000000002</v>
      </c>
      <c r="J89" s="1">
        <v>49.807600000000001</v>
      </c>
      <c r="K89" s="1">
        <v>22.784500000000001</v>
      </c>
      <c r="L89" s="1">
        <v>53.413400000000003</v>
      </c>
      <c r="M89" s="1">
        <v>19.548300000000001</v>
      </c>
    </row>
    <row r="90" spans="7:13">
      <c r="G90" s="1">
        <v>1288</v>
      </c>
      <c r="H90" s="1">
        <v>46.62</v>
      </c>
      <c r="I90" s="1">
        <v>25.635400000000001</v>
      </c>
      <c r="J90" s="1">
        <v>49.810200000000002</v>
      </c>
      <c r="K90" s="1">
        <v>22.771100000000001</v>
      </c>
      <c r="L90" s="1">
        <v>53.4146</v>
      </c>
      <c r="M90" s="1">
        <v>19.530799999999999</v>
      </c>
    </row>
    <row r="91" spans="7:13">
      <c r="G91" s="1">
        <v>1289</v>
      </c>
      <c r="H91" s="1">
        <v>46.624899999999997</v>
      </c>
      <c r="I91" s="1">
        <v>25.6266</v>
      </c>
      <c r="J91" s="1">
        <v>49.8127</v>
      </c>
      <c r="K91" s="1">
        <v>22.7577</v>
      </c>
      <c r="L91" s="1">
        <v>53.415799999999997</v>
      </c>
      <c r="M91" s="1">
        <v>19.513400000000001</v>
      </c>
    </row>
    <row r="92" spans="7:13">
      <c r="G92" s="1">
        <v>1290</v>
      </c>
      <c r="H92" s="1">
        <v>46.629600000000003</v>
      </c>
      <c r="I92" s="1">
        <v>25.617799999999999</v>
      </c>
      <c r="J92" s="1">
        <v>49.815100000000001</v>
      </c>
      <c r="K92" s="1">
        <v>22.744399999999999</v>
      </c>
      <c r="L92" s="1">
        <v>53.416899999999998</v>
      </c>
      <c r="M92" s="1">
        <v>19.495999999999999</v>
      </c>
    </row>
    <row r="93" spans="7:13">
      <c r="G93" s="1">
        <v>1291</v>
      </c>
      <c r="H93" s="1">
        <v>46.6342</v>
      </c>
      <c r="I93" s="1">
        <v>25.609000000000002</v>
      </c>
      <c r="J93" s="1">
        <v>49.817399999999999</v>
      </c>
      <c r="K93" s="1">
        <v>22.731000000000002</v>
      </c>
      <c r="L93" s="1">
        <v>53.417900000000003</v>
      </c>
      <c r="M93" s="1">
        <v>19.4786</v>
      </c>
    </row>
    <row r="94" spans="7:13">
      <c r="G94" s="1">
        <v>1292</v>
      </c>
      <c r="H94" s="1">
        <v>46.638599999999997</v>
      </c>
      <c r="I94" s="1">
        <v>25.600100000000001</v>
      </c>
      <c r="J94" s="1">
        <v>49.819499999999998</v>
      </c>
      <c r="K94" s="1">
        <v>22.717700000000001</v>
      </c>
      <c r="L94" s="1">
        <v>53.418799999999997</v>
      </c>
      <c r="M94" s="1">
        <v>19.461400000000001</v>
      </c>
    </row>
    <row r="95" spans="7:13">
      <c r="G95" s="1">
        <v>1293</v>
      </c>
      <c r="H95" s="1">
        <v>46.642800000000001</v>
      </c>
      <c r="I95" s="1">
        <v>25.591100000000001</v>
      </c>
      <c r="J95" s="1">
        <v>49.8215</v>
      </c>
      <c r="K95" s="1">
        <v>22.7044</v>
      </c>
      <c r="L95" s="1">
        <v>53.419699999999999</v>
      </c>
      <c r="M95" s="1">
        <v>19.444199999999999</v>
      </c>
    </row>
    <row r="96" spans="7:13">
      <c r="G96" s="1">
        <v>1294</v>
      </c>
      <c r="H96" s="1">
        <v>46.646900000000002</v>
      </c>
      <c r="I96" s="1">
        <v>25.582100000000001</v>
      </c>
      <c r="J96" s="1">
        <v>49.823500000000003</v>
      </c>
      <c r="K96" s="1">
        <v>22.691099999999999</v>
      </c>
      <c r="L96" s="1">
        <v>53.4206</v>
      </c>
      <c r="M96" s="1">
        <v>19.427</v>
      </c>
    </row>
    <row r="97" spans="7:13">
      <c r="G97" s="1">
        <v>1295</v>
      </c>
      <c r="H97" s="1">
        <v>46.650700000000001</v>
      </c>
      <c r="I97" s="1">
        <v>25.573</v>
      </c>
      <c r="J97" s="1">
        <v>49.825299999999999</v>
      </c>
      <c r="K97" s="1">
        <v>22.677800000000001</v>
      </c>
      <c r="L97" s="1">
        <v>53.421300000000002</v>
      </c>
      <c r="M97" s="1">
        <v>19.4099</v>
      </c>
    </row>
    <row r="98" spans="7:13">
      <c r="G98" s="1">
        <v>1296</v>
      </c>
      <c r="H98" s="1">
        <v>46.654400000000003</v>
      </c>
      <c r="I98" s="1">
        <v>25.5639</v>
      </c>
      <c r="J98" s="1">
        <v>49.826999999999998</v>
      </c>
      <c r="K98" s="1">
        <v>22.6646</v>
      </c>
      <c r="L98" s="1">
        <v>53.421999999999997</v>
      </c>
      <c r="M98" s="1">
        <v>19.392900000000001</v>
      </c>
    </row>
    <row r="99" spans="7:13">
      <c r="G99" s="1">
        <v>1297</v>
      </c>
      <c r="H99" s="1">
        <v>46.658000000000001</v>
      </c>
      <c r="I99" s="1">
        <v>25.5548</v>
      </c>
      <c r="J99" s="1">
        <v>49.828499999999998</v>
      </c>
      <c r="K99" s="1">
        <v>22.651299999999999</v>
      </c>
      <c r="L99" s="1">
        <v>53.422699999999999</v>
      </c>
      <c r="M99" s="1">
        <v>19.376000000000001</v>
      </c>
    </row>
    <row r="100" spans="7:13">
      <c r="G100" s="1">
        <v>1298</v>
      </c>
      <c r="H100" s="1">
        <v>46.6614</v>
      </c>
      <c r="I100" s="1">
        <v>25.5456</v>
      </c>
      <c r="J100" s="1">
        <v>49.83</v>
      </c>
      <c r="K100" s="1">
        <v>22.638100000000001</v>
      </c>
      <c r="L100" s="1">
        <v>53.423299999999998</v>
      </c>
      <c r="M100" s="1">
        <v>19.359100000000002</v>
      </c>
    </row>
    <row r="101" spans="7:13">
      <c r="G101" s="1">
        <v>1299</v>
      </c>
      <c r="H101" s="1">
        <v>46.6646</v>
      </c>
      <c r="I101" s="1">
        <v>25.5364</v>
      </c>
      <c r="J101" s="1">
        <v>49.831400000000002</v>
      </c>
      <c r="K101" s="1">
        <v>22.6249</v>
      </c>
      <c r="L101" s="1">
        <v>53.423900000000003</v>
      </c>
      <c r="M101" s="1">
        <v>19.342300000000002</v>
      </c>
    </row>
    <row r="102" spans="7:13">
      <c r="G102" s="1">
        <v>1300</v>
      </c>
      <c r="H102" s="1">
        <v>46.667700000000004</v>
      </c>
      <c r="I102" s="1">
        <v>25.527200000000001</v>
      </c>
      <c r="J102" s="1">
        <v>49.832700000000003</v>
      </c>
      <c r="K102" s="1">
        <v>22.611699999999999</v>
      </c>
      <c r="L102" s="1">
        <v>53.424399999999999</v>
      </c>
      <c r="M102" s="1">
        <v>19.325600000000001</v>
      </c>
    </row>
    <row r="103" spans="7:13">
      <c r="G103" s="1">
        <v>1301</v>
      </c>
      <c r="H103" s="1">
        <v>46.6706</v>
      </c>
      <c r="I103" s="1">
        <v>25.517900000000001</v>
      </c>
      <c r="J103" s="1">
        <v>49.8339</v>
      </c>
      <c r="K103" s="1">
        <v>22.598600000000001</v>
      </c>
      <c r="L103" s="1">
        <v>53.424900000000001</v>
      </c>
      <c r="M103" s="1">
        <v>19.308900000000001</v>
      </c>
    </row>
    <row r="104" spans="7:13">
      <c r="G104" s="1">
        <v>1302</v>
      </c>
      <c r="H104" s="1">
        <v>46.673400000000001</v>
      </c>
      <c r="I104" s="1">
        <v>25.508600000000001</v>
      </c>
      <c r="J104" s="1">
        <v>49.835000000000001</v>
      </c>
      <c r="K104" s="1">
        <v>22.5854</v>
      </c>
      <c r="L104" s="1">
        <v>53.4253</v>
      </c>
      <c r="M104" s="1">
        <v>19.292300000000001</v>
      </c>
    </row>
    <row r="105" spans="7:13">
      <c r="G105" s="1">
        <v>1303</v>
      </c>
      <c r="H105" s="1">
        <v>46.676000000000002</v>
      </c>
      <c r="I105" s="1">
        <v>25.499300000000002</v>
      </c>
      <c r="J105" s="1">
        <v>49.835999999999999</v>
      </c>
      <c r="K105" s="1">
        <v>22.572299999999998</v>
      </c>
      <c r="L105" s="1">
        <v>53.425699999999999</v>
      </c>
      <c r="M105" s="1">
        <v>19.2758</v>
      </c>
    </row>
    <row r="106" spans="7:13">
      <c r="G106" s="1">
        <v>1304</v>
      </c>
      <c r="H106" s="1">
        <v>46.6785</v>
      </c>
      <c r="I106" s="1">
        <v>25.489899999999999</v>
      </c>
      <c r="J106" s="1">
        <v>49.837000000000003</v>
      </c>
      <c r="K106" s="1">
        <v>22.5593</v>
      </c>
      <c r="L106" s="1">
        <v>53.426000000000002</v>
      </c>
      <c r="M106" s="1">
        <v>19.2593</v>
      </c>
    </row>
    <row r="107" spans="7:13">
      <c r="G107" s="1">
        <v>1305</v>
      </c>
      <c r="H107" s="1">
        <v>46.680900000000001</v>
      </c>
      <c r="I107" s="1">
        <v>25.480499999999999</v>
      </c>
      <c r="J107" s="1">
        <v>49.837800000000001</v>
      </c>
      <c r="K107" s="1">
        <v>22.546199999999999</v>
      </c>
      <c r="L107" s="1">
        <v>53.426400000000001</v>
      </c>
      <c r="M107" s="1">
        <v>19.242899999999999</v>
      </c>
    </row>
    <row r="108" spans="7:13">
      <c r="G108" s="1">
        <v>1306</v>
      </c>
      <c r="H108" s="1">
        <v>46.683100000000003</v>
      </c>
      <c r="I108" s="1">
        <v>25.4711</v>
      </c>
      <c r="J108" s="1">
        <v>49.8386</v>
      </c>
      <c r="K108" s="1">
        <v>22.533200000000001</v>
      </c>
      <c r="L108" s="1">
        <v>53.426600000000001</v>
      </c>
      <c r="M108" s="1">
        <v>19.226600000000001</v>
      </c>
    </row>
    <row r="109" spans="7:13">
      <c r="G109" s="1">
        <v>1307</v>
      </c>
      <c r="H109" s="1">
        <v>46.685200000000002</v>
      </c>
      <c r="I109" s="1">
        <v>25.4617</v>
      </c>
      <c r="J109" s="1">
        <v>49.839300000000001</v>
      </c>
      <c r="K109" s="1">
        <v>22.520199999999999</v>
      </c>
      <c r="L109" s="1">
        <v>53.426900000000003</v>
      </c>
      <c r="M109" s="1">
        <v>19.2103</v>
      </c>
    </row>
    <row r="110" spans="7:13">
      <c r="G110" s="1">
        <v>1308</v>
      </c>
      <c r="H110" s="1">
        <v>46.687199999999997</v>
      </c>
      <c r="I110" s="1">
        <v>25.452200000000001</v>
      </c>
      <c r="J110" s="1">
        <v>49.8399</v>
      </c>
      <c r="K110" s="1">
        <v>22.507200000000001</v>
      </c>
      <c r="L110" s="1">
        <v>53.427100000000003</v>
      </c>
      <c r="M110" s="1">
        <v>19.194099999999999</v>
      </c>
    </row>
    <row r="111" spans="7:13">
      <c r="G111" s="1">
        <v>1309</v>
      </c>
      <c r="H111" s="1">
        <v>46.689100000000003</v>
      </c>
      <c r="I111" s="1">
        <v>25.442799999999998</v>
      </c>
      <c r="J111" s="1">
        <v>49.840400000000002</v>
      </c>
      <c r="K111" s="1">
        <v>22.494299999999999</v>
      </c>
      <c r="L111" s="1">
        <v>53.427300000000002</v>
      </c>
      <c r="M111" s="1">
        <v>19.178000000000001</v>
      </c>
    </row>
    <row r="112" spans="7:13">
      <c r="G112" s="1">
        <v>1310</v>
      </c>
      <c r="H112" s="1">
        <v>46.690800000000003</v>
      </c>
      <c r="I112" s="1">
        <v>25.433299999999999</v>
      </c>
      <c r="J112" s="1">
        <v>49.840899999999998</v>
      </c>
      <c r="K112" s="1">
        <v>22.481400000000001</v>
      </c>
      <c r="L112" s="1">
        <v>53.427500000000002</v>
      </c>
      <c r="M112" s="1">
        <v>19.161999999999999</v>
      </c>
    </row>
    <row r="113" spans="7:13">
      <c r="G113" s="1">
        <v>1311</v>
      </c>
      <c r="H113" s="1">
        <v>46.692399999999999</v>
      </c>
      <c r="I113" s="1">
        <v>25.4238</v>
      </c>
      <c r="J113" s="1">
        <v>49.841299999999997</v>
      </c>
      <c r="K113" s="1">
        <v>22.468599999999999</v>
      </c>
      <c r="L113" s="1">
        <v>53.427700000000002</v>
      </c>
      <c r="M113" s="1">
        <v>19.146000000000001</v>
      </c>
    </row>
    <row r="114" spans="7:13">
      <c r="G114" s="1">
        <v>1312</v>
      </c>
      <c r="H114" s="1">
        <v>46.693899999999999</v>
      </c>
      <c r="I114" s="1">
        <v>25.414200000000001</v>
      </c>
      <c r="J114" s="1">
        <v>49.841700000000003</v>
      </c>
      <c r="K114" s="1">
        <v>22.4557</v>
      </c>
      <c r="L114" s="1">
        <v>53.427799999999998</v>
      </c>
      <c r="M114" s="1">
        <v>19.130099999999999</v>
      </c>
    </row>
    <row r="115" spans="7:13">
      <c r="G115" s="1">
        <v>1313</v>
      </c>
      <c r="H115" s="1">
        <v>46.695300000000003</v>
      </c>
      <c r="I115" s="1">
        <v>25.404699999999998</v>
      </c>
      <c r="J115" s="1">
        <v>49.841900000000003</v>
      </c>
      <c r="K115" s="1">
        <v>22.442900000000002</v>
      </c>
      <c r="L115" s="1">
        <v>53.427900000000001</v>
      </c>
      <c r="M115" s="1">
        <v>19.1143</v>
      </c>
    </row>
    <row r="116" spans="7:13">
      <c r="G116" s="1">
        <v>1314</v>
      </c>
      <c r="H116" s="1">
        <v>46.696599999999997</v>
      </c>
      <c r="I116" s="1">
        <v>25.395199999999999</v>
      </c>
      <c r="J116" s="1">
        <v>49.842199999999998</v>
      </c>
      <c r="K116" s="1">
        <v>22.430199999999999</v>
      </c>
      <c r="L116" s="1">
        <v>53.427999999999997</v>
      </c>
      <c r="M116" s="1">
        <v>19.098600000000001</v>
      </c>
    </row>
    <row r="117" spans="7:13">
      <c r="G117" s="1">
        <v>1315</v>
      </c>
      <c r="H117" s="1">
        <v>46.697800000000001</v>
      </c>
      <c r="I117" s="1">
        <v>25.3856</v>
      </c>
      <c r="J117" s="1">
        <v>49.842300000000002</v>
      </c>
      <c r="K117" s="1">
        <v>22.4175</v>
      </c>
      <c r="L117" s="1">
        <v>53.428100000000001</v>
      </c>
      <c r="M117" s="1">
        <v>19.082899999999999</v>
      </c>
    </row>
    <row r="118" spans="7:13">
      <c r="G118" s="1">
        <v>1316</v>
      </c>
      <c r="H118" s="1">
        <v>46.698900000000002</v>
      </c>
      <c r="I118" s="1">
        <v>25.376000000000001</v>
      </c>
      <c r="J118" s="1">
        <v>49.842399999999998</v>
      </c>
      <c r="K118" s="1">
        <v>22.404800000000002</v>
      </c>
      <c r="L118" s="1">
        <v>53.428199999999997</v>
      </c>
      <c r="M118" s="1">
        <v>19.067299999999999</v>
      </c>
    </row>
    <row r="119" spans="7:13">
      <c r="G119" s="1">
        <v>1317</v>
      </c>
      <c r="H119" s="1">
        <v>46.6999</v>
      </c>
      <c r="I119" s="1">
        <v>25.366499999999998</v>
      </c>
      <c r="J119" s="1">
        <v>49.842500000000001</v>
      </c>
      <c r="K119" s="1">
        <v>22.392199999999999</v>
      </c>
      <c r="L119" s="1">
        <v>53.428199999999997</v>
      </c>
      <c r="M119" s="1">
        <v>19.0517</v>
      </c>
    </row>
    <row r="120" spans="7:13">
      <c r="G120" s="1">
        <v>1318</v>
      </c>
      <c r="H120" s="1">
        <v>46.700800000000001</v>
      </c>
      <c r="I120" s="1">
        <v>25.3569</v>
      </c>
      <c r="J120" s="1">
        <v>49.842500000000001</v>
      </c>
      <c r="K120" s="1">
        <v>22.3796</v>
      </c>
      <c r="L120" s="1">
        <v>53.4283</v>
      </c>
      <c r="M120" s="1">
        <v>19.036300000000001</v>
      </c>
    </row>
    <row r="121" spans="7:13">
      <c r="G121" s="1">
        <v>1319</v>
      </c>
      <c r="H121" s="1">
        <v>46.701599999999999</v>
      </c>
      <c r="I121" s="1">
        <v>25.347300000000001</v>
      </c>
      <c r="J121" s="1">
        <v>49.842500000000001</v>
      </c>
      <c r="K121" s="1">
        <v>22.367000000000001</v>
      </c>
      <c r="L121" s="1">
        <v>53.4283</v>
      </c>
      <c r="M121" s="1">
        <v>19.020900000000001</v>
      </c>
    </row>
    <row r="122" spans="7:13">
      <c r="G122" s="1">
        <v>1320</v>
      </c>
      <c r="H122" s="1">
        <v>46.702199999999998</v>
      </c>
      <c r="I122" s="1">
        <v>25.337700000000002</v>
      </c>
      <c r="J122" s="1">
        <v>49.842399999999998</v>
      </c>
      <c r="K122" s="1">
        <v>22.354500000000002</v>
      </c>
      <c r="L122" s="1">
        <v>53.4283</v>
      </c>
      <c r="M122" s="1">
        <v>19.005600000000001</v>
      </c>
    </row>
    <row r="123" spans="7:13">
      <c r="G123" s="1">
        <v>1321</v>
      </c>
      <c r="H123" s="1">
        <v>46.7029</v>
      </c>
      <c r="I123" s="1">
        <v>25.328199999999999</v>
      </c>
      <c r="J123" s="1">
        <v>49.842300000000002</v>
      </c>
      <c r="K123" s="1">
        <v>22.341999999999999</v>
      </c>
      <c r="L123" s="1">
        <v>53.4283</v>
      </c>
      <c r="M123" s="1">
        <v>18.990300000000001</v>
      </c>
    </row>
    <row r="124" spans="7:13">
      <c r="G124" s="1">
        <v>1322</v>
      </c>
      <c r="H124" s="1">
        <v>46.703400000000002</v>
      </c>
      <c r="I124" s="1">
        <v>25.3186</v>
      </c>
      <c r="J124" s="1">
        <v>49.842100000000002</v>
      </c>
      <c r="K124" s="1">
        <v>22.329599999999999</v>
      </c>
      <c r="L124" s="1">
        <v>53.428400000000003</v>
      </c>
      <c r="M124" s="1">
        <v>18.975100000000001</v>
      </c>
    </row>
    <row r="125" spans="7:13">
      <c r="G125" s="1">
        <v>1323</v>
      </c>
      <c r="H125" s="1">
        <v>46.703800000000001</v>
      </c>
      <c r="I125" s="1">
        <v>25.309000000000001</v>
      </c>
      <c r="J125" s="1">
        <v>49.841900000000003</v>
      </c>
      <c r="K125" s="1">
        <v>22.3172</v>
      </c>
      <c r="L125" s="1">
        <v>53.428400000000003</v>
      </c>
      <c r="M125" s="1">
        <v>18.96</v>
      </c>
    </row>
    <row r="126" spans="7:13">
      <c r="G126" s="1">
        <v>1324</v>
      </c>
      <c r="H126" s="1">
        <v>46.7042</v>
      </c>
      <c r="I126" s="1">
        <v>25.299399999999999</v>
      </c>
      <c r="J126" s="1">
        <v>49.8416</v>
      </c>
      <c r="K126" s="1">
        <v>22.3048</v>
      </c>
      <c r="L126" s="1">
        <v>53.428400000000003</v>
      </c>
      <c r="M126" s="1">
        <v>18.945</v>
      </c>
    </row>
    <row r="127" spans="7:13">
      <c r="G127" s="1">
        <v>1325</v>
      </c>
      <c r="H127" s="1">
        <v>46.704500000000003</v>
      </c>
      <c r="I127" s="1">
        <v>25.2898</v>
      </c>
      <c r="J127" s="1">
        <v>49.841299999999997</v>
      </c>
      <c r="K127" s="1">
        <v>22.2925</v>
      </c>
      <c r="L127" s="1">
        <v>53.428400000000003</v>
      </c>
      <c r="M127" s="1">
        <v>18.930099999999999</v>
      </c>
    </row>
    <row r="128" spans="7:13">
      <c r="G128" s="1">
        <v>1326</v>
      </c>
      <c r="H128" s="1">
        <v>46.704700000000003</v>
      </c>
      <c r="I128" s="1">
        <v>25.280200000000001</v>
      </c>
      <c r="J128" s="1">
        <v>49.841000000000001</v>
      </c>
      <c r="K128" s="1">
        <v>22.2803</v>
      </c>
      <c r="L128" s="1">
        <v>53.428400000000003</v>
      </c>
      <c r="M128" s="1">
        <v>18.915199999999999</v>
      </c>
    </row>
    <row r="129" spans="7:13">
      <c r="G129" s="1">
        <v>1327</v>
      </c>
      <c r="H129" s="1">
        <v>46.704799999999999</v>
      </c>
      <c r="I129" s="1">
        <v>25.270700000000001</v>
      </c>
      <c r="J129" s="1">
        <v>49.840699999999998</v>
      </c>
      <c r="K129" s="1">
        <v>22.2681</v>
      </c>
      <c r="L129" s="1">
        <v>53.428400000000003</v>
      </c>
      <c r="M129" s="1">
        <v>18.900400000000001</v>
      </c>
    </row>
    <row r="130" spans="7:13">
      <c r="G130" s="1">
        <v>1328</v>
      </c>
      <c r="H130" s="1">
        <v>46.704799999999999</v>
      </c>
      <c r="I130" s="1">
        <v>25.261099999999999</v>
      </c>
      <c r="J130" s="1">
        <v>49.840299999999999</v>
      </c>
      <c r="K130" s="1">
        <v>22.2559</v>
      </c>
      <c r="L130" s="1">
        <v>53.4285</v>
      </c>
      <c r="M130" s="1">
        <v>18.8856</v>
      </c>
    </row>
    <row r="131" spans="7:13">
      <c r="G131" s="1">
        <v>1329</v>
      </c>
      <c r="H131" s="1">
        <v>46.704799999999999</v>
      </c>
      <c r="I131" s="1">
        <v>25.2516</v>
      </c>
      <c r="J131" s="1">
        <v>49.8399</v>
      </c>
      <c r="K131" s="1">
        <v>22.2438</v>
      </c>
      <c r="L131" s="1">
        <v>53.4285</v>
      </c>
      <c r="M131" s="1">
        <v>18.870999999999999</v>
      </c>
    </row>
    <row r="132" spans="7:13">
      <c r="G132" s="1">
        <v>1330</v>
      </c>
      <c r="H132" s="1">
        <v>46.704799999999999</v>
      </c>
      <c r="I132" s="1">
        <v>25.242000000000001</v>
      </c>
      <c r="J132" s="1">
        <v>49.839500000000001</v>
      </c>
      <c r="K132" s="1">
        <v>22.2317</v>
      </c>
      <c r="L132" s="1">
        <v>53.4285</v>
      </c>
      <c r="M132" s="1">
        <v>18.856400000000001</v>
      </c>
    </row>
    <row r="133" spans="7:13">
      <c r="G133" s="1">
        <v>1331</v>
      </c>
      <c r="H133" s="1">
        <v>46.704599999999999</v>
      </c>
      <c r="I133" s="1">
        <v>25.232500000000002</v>
      </c>
      <c r="J133" s="1">
        <v>49.838999999999999</v>
      </c>
      <c r="K133" s="1">
        <v>22.2197</v>
      </c>
      <c r="L133" s="1">
        <v>53.428600000000003</v>
      </c>
      <c r="M133" s="1">
        <v>18.841899999999999</v>
      </c>
    </row>
    <row r="134" spans="7:13">
      <c r="G134" s="1">
        <v>1332</v>
      </c>
      <c r="H134" s="1">
        <v>46.7044</v>
      </c>
      <c r="I134" s="1">
        <v>25.222999999999999</v>
      </c>
      <c r="J134" s="1">
        <v>49.838500000000003</v>
      </c>
      <c r="K134" s="1">
        <v>22.207699999999999</v>
      </c>
      <c r="L134" s="1">
        <v>53.428600000000003</v>
      </c>
      <c r="M134" s="1">
        <v>18.827400000000001</v>
      </c>
    </row>
    <row r="135" spans="7:13">
      <c r="G135" s="1">
        <v>1333</v>
      </c>
      <c r="H135" s="1">
        <v>46.704099999999997</v>
      </c>
      <c r="I135" s="1">
        <v>25.2135</v>
      </c>
      <c r="J135" s="1">
        <v>49.838000000000001</v>
      </c>
      <c r="K135" s="1">
        <v>22.195799999999998</v>
      </c>
      <c r="L135" s="1">
        <v>53.428699999999999</v>
      </c>
      <c r="M135" s="1">
        <v>18.813099999999999</v>
      </c>
    </row>
    <row r="136" spans="7:13">
      <c r="G136" s="1">
        <v>1334</v>
      </c>
      <c r="H136" s="1">
        <v>46.703800000000001</v>
      </c>
      <c r="I136" s="1">
        <v>25.204000000000001</v>
      </c>
      <c r="J136" s="1">
        <v>49.837499999999999</v>
      </c>
      <c r="K136" s="1">
        <v>22.183900000000001</v>
      </c>
      <c r="L136" s="1">
        <v>53.428800000000003</v>
      </c>
      <c r="M136" s="1">
        <v>18.7988</v>
      </c>
    </row>
    <row r="137" spans="7:13">
      <c r="G137" s="1">
        <v>1335</v>
      </c>
      <c r="H137" s="1">
        <v>46.703400000000002</v>
      </c>
      <c r="I137" s="1">
        <v>25.194500000000001</v>
      </c>
      <c r="J137" s="1">
        <v>49.837000000000003</v>
      </c>
      <c r="K137" s="1">
        <v>22.172000000000001</v>
      </c>
      <c r="L137" s="1">
        <v>53.428899999999999</v>
      </c>
      <c r="M137" s="1">
        <v>18.784500000000001</v>
      </c>
    </row>
    <row r="138" spans="7:13">
      <c r="G138" s="1">
        <v>1336</v>
      </c>
      <c r="H138" s="1">
        <v>46.703000000000003</v>
      </c>
      <c r="I138" s="1">
        <v>25.184999999999999</v>
      </c>
      <c r="J138" s="1">
        <v>49.836399999999998</v>
      </c>
      <c r="K138" s="1">
        <v>22.160299999999999</v>
      </c>
      <c r="L138" s="1">
        <v>53.429000000000002</v>
      </c>
      <c r="M138" s="1">
        <v>18.770399999999999</v>
      </c>
    </row>
    <row r="139" spans="7:13">
      <c r="G139" s="1">
        <v>1337</v>
      </c>
      <c r="H139" s="1">
        <v>46.702500000000001</v>
      </c>
      <c r="I139" s="1">
        <v>25.175599999999999</v>
      </c>
      <c r="J139" s="1">
        <v>49.835799999999999</v>
      </c>
      <c r="K139" s="1">
        <v>22.148499999999999</v>
      </c>
      <c r="L139" s="1">
        <v>53.429099999999998</v>
      </c>
      <c r="M139" s="1">
        <v>18.7563</v>
      </c>
    </row>
    <row r="140" spans="7:13">
      <c r="G140" s="1">
        <v>1338</v>
      </c>
      <c r="H140" s="1">
        <v>46.701999999999998</v>
      </c>
      <c r="I140" s="1">
        <v>25.1661</v>
      </c>
      <c r="J140" s="1">
        <v>49.8352</v>
      </c>
      <c r="K140" s="1">
        <v>22.136800000000001</v>
      </c>
      <c r="L140" s="1">
        <v>53.429200000000002</v>
      </c>
      <c r="M140" s="1">
        <v>18.7423</v>
      </c>
    </row>
    <row r="141" spans="7:13">
      <c r="G141" s="1">
        <v>1339</v>
      </c>
      <c r="H141" s="1">
        <v>46.7014</v>
      </c>
      <c r="I141" s="1">
        <v>25.156700000000001</v>
      </c>
      <c r="J141" s="1">
        <v>49.834699999999998</v>
      </c>
      <c r="K141" s="1">
        <v>22.1252</v>
      </c>
      <c r="L141" s="1">
        <v>53.429400000000001</v>
      </c>
      <c r="M141" s="1">
        <v>18.728400000000001</v>
      </c>
    </row>
    <row r="142" spans="7:13">
      <c r="G142" s="1">
        <v>1340</v>
      </c>
      <c r="H142" s="1">
        <v>46.700800000000001</v>
      </c>
      <c r="I142" s="1">
        <v>25.147300000000001</v>
      </c>
      <c r="J142" s="1">
        <v>49.834099999999999</v>
      </c>
      <c r="K142" s="1">
        <v>22.113600000000002</v>
      </c>
      <c r="L142" s="1">
        <v>53.429499999999997</v>
      </c>
      <c r="M142" s="1">
        <v>18.714500000000001</v>
      </c>
    </row>
    <row r="143" spans="7:13">
      <c r="G143" s="1">
        <v>1341</v>
      </c>
      <c r="H143" s="1">
        <v>46.700099999999999</v>
      </c>
      <c r="I143" s="1">
        <v>25.137899999999998</v>
      </c>
      <c r="J143" s="1">
        <v>49.833399999999997</v>
      </c>
      <c r="K143" s="1">
        <v>22.1021</v>
      </c>
      <c r="L143" s="1">
        <v>53.429699999999997</v>
      </c>
      <c r="M143" s="1">
        <v>18.700700000000001</v>
      </c>
    </row>
    <row r="144" spans="7:13">
      <c r="G144" s="1">
        <v>1342</v>
      </c>
      <c r="H144" s="1">
        <v>46.699399999999997</v>
      </c>
      <c r="I144" s="1">
        <v>25.128599999999999</v>
      </c>
      <c r="J144" s="1">
        <v>49.832799999999999</v>
      </c>
      <c r="K144" s="1">
        <v>22.090599999999998</v>
      </c>
      <c r="L144" s="1">
        <v>53.429900000000004</v>
      </c>
      <c r="M144" s="1">
        <v>18.687000000000001</v>
      </c>
    </row>
    <row r="145" spans="7:13">
      <c r="G145" s="1">
        <v>1343</v>
      </c>
      <c r="H145" s="1">
        <v>46.698599999999999</v>
      </c>
      <c r="I145" s="1">
        <v>25.119299999999999</v>
      </c>
      <c r="J145" s="1">
        <v>49.8322</v>
      </c>
      <c r="K145" s="1">
        <v>22.0792</v>
      </c>
      <c r="L145" s="1">
        <v>53.430100000000003</v>
      </c>
      <c r="M145" s="1">
        <v>18.673300000000001</v>
      </c>
    </row>
    <row r="146" spans="7:13">
      <c r="G146" s="1">
        <v>1344</v>
      </c>
      <c r="H146" s="1">
        <v>46.697800000000001</v>
      </c>
      <c r="I146" s="1">
        <v>25.1099</v>
      </c>
      <c r="J146" s="1">
        <v>49.831600000000002</v>
      </c>
      <c r="K146" s="1">
        <v>22.067799999999998</v>
      </c>
      <c r="L146" s="1">
        <v>53.430399999999999</v>
      </c>
      <c r="M146" s="1">
        <v>18.659700000000001</v>
      </c>
    </row>
    <row r="147" spans="7:13">
      <c r="G147" s="1">
        <v>1345</v>
      </c>
      <c r="H147" s="1">
        <v>46.697000000000003</v>
      </c>
      <c r="I147" s="1">
        <v>25.1007</v>
      </c>
      <c r="J147" s="1">
        <v>49.8309</v>
      </c>
      <c r="K147" s="1">
        <v>22.0565</v>
      </c>
      <c r="L147" s="1">
        <v>53.430700000000002</v>
      </c>
      <c r="M147" s="1">
        <v>18.6462</v>
      </c>
    </row>
    <row r="148" spans="7:13">
      <c r="G148" s="1">
        <v>1346</v>
      </c>
      <c r="H148" s="1">
        <v>46.696199999999997</v>
      </c>
      <c r="I148" s="1">
        <v>25.0914</v>
      </c>
      <c r="J148" s="1">
        <v>49.830300000000001</v>
      </c>
      <c r="K148" s="1">
        <v>22.045200000000001</v>
      </c>
      <c r="L148" s="1">
        <v>53.430900000000001</v>
      </c>
      <c r="M148" s="1">
        <v>18.6328</v>
      </c>
    </row>
    <row r="149" spans="7:13">
      <c r="G149" s="1">
        <v>1347</v>
      </c>
      <c r="H149" s="1">
        <v>46.695300000000003</v>
      </c>
      <c r="I149" s="1">
        <v>25.0822</v>
      </c>
      <c r="J149" s="1">
        <v>49.829700000000003</v>
      </c>
      <c r="K149" s="1">
        <v>22.033999999999999</v>
      </c>
      <c r="L149" s="1">
        <v>53.4313</v>
      </c>
      <c r="M149" s="1">
        <v>18.619399999999999</v>
      </c>
    </row>
    <row r="150" spans="7:13">
      <c r="G150" s="1">
        <v>1348</v>
      </c>
      <c r="H150" s="1">
        <v>46.694299999999998</v>
      </c>
      <c r="I150" s="1">
        <v>25.073</v>
      </c>
      <c r="J150" s="1">
        <v>49.829000000000001</v>
      </c>
      <c r="K150" s="1">
        <v>22.0228</v>
      </c>
      <c r="L150" s="1">
        <v>53.431600000000003</v>
      </c>
      <c r="M150" s="1">
        <v>18.606100000000001</v>
      </c>
    </row>
    <row r="151" spans="7:13">
      <c r="G151" s="1">
        <v>1349</v>
      </c>
      <c r="H151" s="1">
        <v>46.693399999999997</v>
      </c>
      <c r="I151" s="1">
        <v>25.063800000000001</v>
      </c>
      <c r="J151" s="1">
        <v>49.828400000000002</v>
      </c>
      <c r="K151" s="1">
        <v>22.011700000000001</v>
      </c>
      <c r="L151" s="1">
        <v>53.431899999999999</v>
      </c>
      <c r="M151" s="1">
        <v>18.5929</v>
      </c>
    </row>
    <row r="152" spans="7:13">
      <c r="G152" s="1">
        <v>1350</v>
      </c>
      <c r="H152" s="1">
        <v>46.692399999999999</v>
      </c>
      <c r="I152" s="1">
        <v>25.054600000000001</v>
      </c>
      <c r="J152" s="1">
        <v>49.827800000000003</v>
      </c>
      <c r="K152" s="1">
        <v>22.000599999999999</v>
      </c>
      <c r="L152" s="1">
        <v>53.432299999999998</v>
      </c>
      <c r="M152" s="1">
        <v>18.579699999999999</v>
      </c>
    </row>
    <row r="153" spans="7:13">
      <c r="G153" s="1">
        <v>1351</v>
      </c>
      <c r="H153" s="1">
        <v>46.691400000000002</v>
      </c>
      <c r="I153" s="1">
        <v>25.045500000000001</v>
      </c>
      <c r="J153" s="1">
        <v>49.827199999999998</v>
      </c>
      <c r="K153" s="1">
        <v>21.989599999999999</v>
      </c>
      <c r="L153" s="1">
        <v>53.432699999999997</v>
      </c>
      <c r="M153" s="1">
        <v>18.566600000000001</v>
      </c>
    </row>
    <row r="154" spans="7:13">
      <c r="G154" s="1">
        <v>1352</v>
      </c>
      <c r="H154" s="1">
        <v>46.690399999999997</v>
      </c>
      <c r="I154" s="1">
        <v>25.0364</v>
      </c>
      <c r="J154" s="1">
        <v>49.826500000000003</v>
      </c>
      <c r="K154" s="1">
        <v>21.9787</v>
      </c>
      <c r="L154" s="1">
        <v>53.433199999999999</v>
      </c>
      <c r="M154" s="1">
        <v>18.553599999999999</v>
      </c>
    </row>
    <row r="155" spans="7:13">
      <c r="G155" s="1">
        <v>1353</v>
      </c>
      <c r="H155" s="1">
        <v>46.689300000000003</v>
      </c>
      <c r="I155" s="1">
        <v>25.0273</v>
      </c>
      <c r="J155" s="1">
        <v>49.825899999999997</v>
      </c>
      <c r="K155" s="1">
        <v>21.9678</v>
      </c>
      <c r="L155" s="1">
        <v>53.433599999999998</v>
      </c>
      <c r="M155" s="1">
        <v>18.540600000000001</v>
      </c>
    </row>
    <row r="156" spans="7:13">
      <c r="G156" s="1">
        <v>1354</v>
      </c>
      <c r="H156" s="1">
        <v>46.688299999999998</v>
      </c>
      <c r="I156" s="1">
        <v>25.0183</v>
      </c>
      <c r="J156" s="1">
        <v>49.825299999999999</v>
      </c>
      <c r="K156" s="1">
        <v>21.956900000000001</v>
      </c>
      <c r="L156" s="1">
        <v>53.434100000000001</v>
      </c>
      <c r="M156" s="1">
        <v>18.527699999999999</v>
      </c>
    </row>
    <row r="157" spans="7:13">
      <c r="G157" s="1">
        <v>1355</v>
      </c>
      <c r="H157" s="1">
        <v>46.687199999999997</v>
      </c>
      <c r="I157" s="1">
        <v>25.0092</v>
      </c>
      <c r="J157" s="1">
        <v>49.8247</v>
      </c>
      <c r="K157" s="1">
        <v>21.946100000000001</v>
      </c>
      <c r="L157" s="1">
        <v>53.434699999999999</v>
      </c>
      <c r="M157" s="1">
        <v>18.514900000000001</v>
      </c>
    </row>
    <row r="158" spans="7:13">
      <c r="G158" s="1">
        <v>1356</v>
      </c>
      <c r="H158" s="1">
        <v>46.686100000000003</v>
      </c>
      <c r="I158" s="1">
        <v>25.000299999999999</v>
      </c>
      <c r="J158" s="1">
        <v>49.824199999999998</v>
      </c>
      <c r="K158" s="1">
        <v>21.935400000000001</v>
      </c>
      <c r="L158" s="1">
        <v>53.435200000000002</v>
      </c>
      <c r="M158" s="1">
        <v>18.502199999999998</v>
      </c>
    </row>
    <row r="159" spans="7:13">
      <c r="G159" s="1">
        <v>1357</v>
      </c>
      <c r="H159" s="1">
        <v>46.684899999999999</v>
      </c>
      <c r="I159" s="1">
        <v>24.991299999999999</v>
      </c>
      <c r="J159" s="1">
        <v>49.823599999999999</v>
      </c>
      <c r="K159" s="1">
        <v>21.924700000000001</v>
      </c>
      <c r="L159" s="1">
        <v>53.4358</v>
      </c>
      <c r="M159" s="1">
        <v>18.4895</v>
      </c>
    </row>
    <row r="160" spans="7:13">
      <c r="G160" s="1">
        <v>1358</v>
      </c>
      <c r="H160" s="1">
        <v>46.683799999999998</v>
      </c>
      <c r="I160" s="1">
        <v>24.982399999999998</v>
      </c>
      <c r="J160" s="1">
        <v>49.823</v>
      </c>
      <c r="K160" s="1">
        <v>21.914100000000001</v>
      </c>
      <c r="L160" s="1">
        <v>53.436399999999999</v>
      </c>
      <c r="M160" s="1">
        <v>18.476800000000001</v>
      </c>
    </row>
    <row r="161" spans="7:13">
      <c r="G161" s="1">
        <v>1359</v>
      </c>
      <c r="H161" s="1">
        <v>46.682600000000001</v>
      </c>
      <c r="I161" s="1">
        <v>24.973500000000001</v>
      </c>
      <c r="J161" s="1">
        <v>49.822499999999998</v>
      </c>
      <c r="K161" s="1">
        <v>21.903500000000001</v>
      </c>
      <c r="L161" s="1">
        <v>53.436999999999998</v>
      </c>
      <c r="M161" s="1">
        <v>18.464300000000001</v>
      </c>
    </row>
    <row r="162" spans="7:13">
      <c r="G162" s="1">
        <v>1360</v>
      </c>
      <c r="H162" s="1">
        <v>46.6815</v>
      </c>
      <c r="I162" s="1">
        <v>24.964700000000001</v>
      </c>
      <c r="J162" s="1">
        <v>49.821899999999999</v>
      </c>
      <c r="K162" s="1">
        <v>21.893000000000001</v>
      </c>
      <c r="L162" s="1">
        <v>53.4377</v>
      </c>
      <c r="M162" s="1">
        <v>18.451799999999999</v>
      </c>
    </row>
    <row r="163" spans="7:13">
      <c r="G163" s="1">
        <v>1361</v>
      </c>
      <c r="H163" s="1">
        <v>46.680300000000003</v>
      </c>
      <c r="I163" s="1">
        <v>24.9558</v>
      </c>
      <c r="J163" s="1">
        <v>49.821399999999997</v>
      </c>
      <c r="K163" s="1">
        <v>21.8825</v>
      </c>
      <c r="L163" s="1">
        <v>53.438400000000001</v>
      </c>
      <c r="M163" s="1">
        <v>18.439399999999999</v>
      </c>
    </row>
    <row r="164" spans="7:13">
      <c r="G164" s="1">
        <v>1362</v>
      </c>
      <c r="H164" s="1">
        <v>46.679099999999998</v>
      </c>
      <c r="I164" s="1">
        <v>24.947099999999999</v>
      </c>
      <c r="J164" s="1">
        <v>49.820900000000002</v>
      </c>
      <c r="K164" s="1">
        <v>21.8721</v>
      </c>
      <c r="L164" s="1">
        <v>53.439100000000003</v>
      </c>
      <c r="M164" s="1">
        <v>18.427</v>
      </c>
    </row>
    <row r="165" spans="7:13">
      <c r="G165" s="1">
        <v>1363</v>
      </c>
      <c r="H165" s="1">
        <v>46.677900000000001</v>
      </c>
      <c r="I165" s="1">
        <v>24.938300000000002</v>
      </c>
      <c r="J165" s="1">
        <v>49.820399999999999</v>
      </c>
      <c r="K165" s="1">
        <v>21.861699999999999</v>
      </c>
      <c r="L165" s="1">
        <v>53.439900000000002</v>
      </c>
      <c r="M165" s="1">
        <v>18.4147</v>
      </c>
    </row>
    <row r="166" spans="7:13">
      <c r="G166" s="1">
        <v>1364</v>
      </c>
      <c r="H166" s="1">
        <v>46.676699999999997</v>
      </c>
      <c r="I166" s="1">
        <v>24.929600000000001</v>
      </c>
      <c r="J166" s="1">
        <v>49.82</v>
      </c>
      <c r="K166" s="1">
        <v>21.851400000000002</v>
      </c>
      <c r="L166" s="1">
        <v>53.4407</v>
      </c>
      <c r="M166" s="1">
        <v>18.4025</v>
      </c>
    </row>
    <row r="167" spans="7:13">
      <c r="G167" s="1">
        <v>1365</v>
      </c>
      <c r="H167" s="1">
        <v>46.6755</v>
      </c>
      <c r="I167" s="1">
        <v>24.9209</v>
      </c>
      <c r="J167" s="1">
        <v>49.819499999999998</v>
      </c>
      <c r="K167" s="1">
        <v>21.841200000000001</v>
      </c>
      <c r="L167" s="1">
        <v>53.441499999999998</v>
      </c>
      <c r="M167" s="1">
        <v>18.3903</v>
      </c>
    </row>
    <row r="168" spans="7:13">
      <c r="G168" s="1">
        <v>1366</v>
      </c>
      <c r="H168" s="1">
        <v>46.674300000000002</v>
      </c>
      <c r="I168" s="1">
        <v>24.912299999999998</v>
      </c>
      <c r="J168" s="1">
        <v>49.819099999999999</v>
      </c>
      <c r="K168" s="1">
        <v>21.831</v>
      </c>
      <c r="L168" s="1">
        <v>53.442300000000003</v>
      </c>
      <c r="M168" s="1">
        <v>18.3782</v>
      </c>
    </row>
    <row r="169" spans="7:13">
      <c r="G169" s="1">
        <v>1367</v>
      </c>
      <c r="H169" s="1">
        <v>46.673099999999998</v>
      </c>
      <c r="I169" s="1">
        <v>24.903700000000001</v>
      </c>
      <c r="J169" s="1">
        <v>49.8187</v>
      </c>
      <c r="K169" s="1">
        <v>21.820900000000002</v>
      </c>
      <c r="L169" s="1">
        <v>53.443199999999997</v>
      </c>
      <c r="M169" s="1">
        <v>18.366099999999999</v>
      </c>
    </row>
    <row r="170" spans="7:13">
      <c r="G170" s="1">
        <v>1368</v>
      </c>
      <c r="H170" s="1">
        <v>46.671900000000001</v>
      </c>
      <c r="I170" s="1">
        <v>24.895099999999999</v>
      </c>
      <c r="J170" s="1">
        <v>49.818300000000001</v>
      </c>
      <c r="K170" s="1">
        <v>21.8108</v>
      </c>
      <c r="L170" s="1">
        <v>53.444099999999999</v>
      </c>
      <c r="M170" s="1">
        <v>18.354199999999999</v>
      </c>
    </row>
    <row r="171" spans="7:13">
      <c r="G171" s="1">
        <v>1369</v>
      </c>
      <c r="H171" s="1">
        <v>46.670699999999997</v>
      </c>
      <c r="I171" s="1">
        <v>24.886600000000001</v>
      </c>
      <c r="J171" s="1">
        <v>49.817900000000002</v>
      </c>
      <c r="K171" s="1">
        <v>21.800699999999999</v>
      </c>
      <c r="L171" s="1">
        <v>53.445099999999996</v>
      </c>
      <c r="M171" s="1">
        <v>18.342199999999998</v>
      </c>
    </row>
    <row r="172" spans="7:13">
      <c r="G172" s="1">
        <v>1370</v>
      </c>
      <c r="H172" s="1">
        <v>46.669499999999999</v>
      </c>
      <c r="I172" s="1">
        <v>24.8781</v>
      </c>
      <c r="J172" s="1">
        <v>49.817500000000003</v>
      </c>
      <c r="K172" s="1">
        <v>21.790700000000001</v>
      </c>
      <c r="L172" s="1">
        <v>53.446100000000001</v>
      </c>
      <c r="M172" s="1">
        <v>18.330400000000001</v>
      </c>
    </row>
    <row r="173" spans="7:13">
      <c r="G173" s="1">
        <v>1371</v>
      </c>
      <c r="H173" s="1">
        <v>46.668300000000002</v>
      </c>
      <c r="I173" s="1">
        <v>24.869599999999998</v>
      </c>
      <c r="J173" s="1">
        <v>49.8172</v>
      </c>
      <c r="K173" s="1">
        <v>21.780799999999999</v>
      </c>
      <c r="L173" s="1">
        <v>53.447099999999999</v>
      </c>
      <c r="M173" s="1">
        <v>18.3186</v>
      </c>
    </row>
    <row r="174" spans="7:13">
      <c r="G174" s="1">
        <v>1372</v>
      </c>
      <c r="H174" s="1">
        <v>46.667099999999998</v>
      </c>
      <c r="I174" s="1">
        <v>24.8612</v>
      </c>
      <c r="J174" s="1">
        <v>49.816899999999997</v>
      </c>
      <c r="K174" s="1">
        <v>21.770900000000001</v>
      </c>
      <c r="L174" s="1">
        <v>53.4482</v>
      </c>
      <c r="M174" s="1">
        <v>18.306799999999999</v>
      </c>
    </row>
    <row r="175" spans="7:13">
      <c r="G175" s="1">
        <v>1373</v>
      </c>
      <c r="H175" s="1">
        <v>46.665900000000001</v>
      </c>
      <c r="I175" s="1">
        <v>24.852799999999998</v>
      </c>
      <c r="J175" s="1">
        <v>49.816600000000001</v>
      </c>
      <c r="K175" s="1">
        <v>21.761099999999999</v>
      </c>
      <c r="L175" s="1">
        <v>53.449300000000001</v>
      </c>
      <c r="M175" s="1">
        <v>18.295200000000001</v>
      </c>
    </row>
    <row r="176" spans="7:13">
      <c r="G176" s="1">
        <v>1374</v>
      </c>
      <c r="H176" s="1">
        <v>46.664700000000003</v>
      </c>
      <c r="I176" s="1">
        <v>24.8445</v>
      </c>
      <c r="J176" s="1">
        <v>49.816400000000002</v>
      </c>
      <c r="K176" s="1">
        <v>21.7514</v>
      </c>
      <c r="L176" s="1">
        <v>53.450400000000002</v>
      </c>
      <c r="M176" s="1">
        <v>18.2835</v>
      </c>
    </row>
    <row r="177" spans="7:13">
      <c r="G177" s="1">
        <v>1375</v>
      </c>
      <c r="H177" s="1">
        <v>46.663499999999999</v>
      </c>
      <c r="I177" s="1">
        <v>24.836200000000002</v>
      </c>
      <c r="J177" s="1">
        <v>49.816099999999999</v>
      </c>
      <c r="K177" s="1">
        <v>21.741599999999998</v>
      </c>
      <c r="L177" s="1">
        <v>53.451500000000003</v>
      </c>
      <c r="M177" s="1">
        <v>18.271999999999998</v>
      </c>
    </row>
    <row r="178" spans="7:13">
      <c r="G178" s="1">
        <v>1376</v>
      </c>
      <c r="H178" s="1">
        <v>46.662300000000002</v>
      </c>
      <c r="I178" s="1">
        <v>24.8279</v>
      </c>
      <c r="J178" s="1">
        <v>49.815899999999999</v>
      </c>
      <c r="K178" s="1">
        <v>21.731999999999999</v>
      </c>
      <c r="L178" s="1">
        <v>53.4527</v>
      </c>
      <c r="M178" s="1">
        <v>18.2605</v>
      </c>
    </row>
    <row r="179" spans="7:13">
      <c r="G179" s="1">
        <v>1377</v>
      </c>
      <c r="H179" s="1">
        <v>46.661200000000001</v>
      </c>
      <c r="I179" s="1">
        <v>24.819700000000001</v>
      </c>
      <c r="J179" s="1">
        <v>49.815800000000003</v>
      </c>
      <c r="K179" s="1">
        <v>21.7224</v>
      </c>
      <c r="L179" s="1">
        <v>53.453899999999997</v>
      </c>
      <c r="M179" s="1">
        <v>18.248999999999999</v>
      </c>
    </row>
    <row r="180" spans="7:13">
      <c r="G180" s="1">
        <v>1378</v>
      </c>
      <c r="H180" s="1">
        <v>46.66</v>
      </c>
      <c r="I180" s="1">
        <v>24.811499999999999</v>
      </c>
      <c r="J180" s="1">
        <v>49.815600000000003</v>
      </c>
      <c r="K180" s="1">
        <v>21.712800000000001</v>
      </c>
      <c r="L180" s="1">
        <v>53.455199999999998</v>
      </c>
      <c r="M180" s="1">
        <v>18.2376</v>
      </c>
    </row>
    <row r="181" spans="7:13">
      <c r="G181" s="1">
        <v>1379</v>
      </c>
      <c r="H181" s="1">
        <v>46.658900000000003</v>
      </c>
      <c r="I181" s="1">
        <v>24.8034</v>
      </c>
      <c r="J181" s="1">
        <v>49.8155</v>
      </c>
      <c r="K181" s="1">
        <v>21.703299999999999</v>
      </c>
      <c r="L181" s="1">
        <v>53.456499999999998</v>
      </c>
      <c r="M181" s="1">
        <v>18.226299999999998</v>
      </c>
    </row>
    <row r="182" spans="7:13">
      <c r="G182" s="1">
        <v>1380</v>
      </c>
      <c r="H182" s="1">
        <v>46.657699999999998</v>
      </c>
      <c r="I182" s="1">
        <v>24.795300000000001</v>
      </c>
      <c r="J182" s="1">
        <v>49.815399999999997</v>
      </c>
      <c r="K182" s="1">
        <v>21.693899999999999</v>
      </c>
      <c r="L182" s="1">
        <v>53.457799999999999</v>
      </c>
      <c r="M182" s="1">
        <v>18.215</v>
      </c>
    </row>
    <row r="183" spans="7:13">
      <c r="G183" s="1">
        <v>1381</v>
      </c>
      <c r="H183" s="1">
        <v>46.656599999999997</v>
      </c>
      <c r="I183" s="1">
        <v>24.787199999999999</v>
      </c>
      <c r="J183" s="1">
        <v>49.815300000000001</v>
      </c>
      <c r="K183" s="1">
        <v>21.6845</v>
      </c>
      <c r="L183" s="1">
        <v>53.459200000000003</v>
      </c>
      <c r="M183" s="1">
        <v>18.203800000000001</v>
      </c>
    </row>
    <row r="184" spans="7:13">
      <c r="G184" s="1">
        <v>1382</v>
      </c>
      <c r="H184" s="1">
        <v>46.655500000000004</v>
      </c>
      <c r="I184" s="1">
        <v>24.779199999999999</v>
      </c>
      <c r="J184" s="1">
        <v>49.815199999999997</v>
      </c>
      <c r="K184" s="1">
        <v>21.6751</v>
      </c>
      <c r="L184" s="1">
        <v>53.460500000000003</v>
      </c>
      <c r="M184" s="1">
        <v>18.192599999999999</v>
      </c>
    </row>
    <row r="185" spans="7:13">
      <c r="G185" s="1">
        <v>1383</v>
      </c>
      <c r="H185" s="1">
        <v>46.654400000000003</v>
      </c>
      <c r="I185" s="1">
        <v>24.7712</v>
      </c>
      <c r="J185" s="1">
        <v>49.815199999999997</v>
      </c>
      <c r="K185" s="1">
        <v>21.665800000000001</v>
      </c>
      <c r="L185" s="1">
        <v>53.462000000000003</v>
      </c>
      <c r="M185" s="1">
        <v>18.1815</v>
      </c>
    </row>
    <row r="186" spans="7:13">
      <c r="G186" s="1">
        <v>1384</v>
      </c>
      <c r="H186" s="1">
        <v>46.653300000000002</v>
      </c>
      <c r="I186" s="1">
        <v>24.763300000000001</v>
      </c>
      <c r="J186" s="1">
        <v>49.815199999999997</v>
      </c>
      <c r="K186" s="1">
        <v>21.656600000000001</v>
      </c>
      <c r="L186" s="1">
        <v>53.4634</v>
      </c>
      <c r="M186" s="1">
        <v>18.170500000000001</v>
      </c>
    </row>
    <row r="187" spans="7:13">
      <c r="G187" s="1">
        <v>1385</v>
      </c>
      <c r="H187" s="1">
        <v>46.652200000000001</v>
      </c>
      <c r="I187" s="1">
        <v>24.755400000000002</v>
      </c>
      <c r="J187" s="1">
        <v>49.815300000000001</v>
      </c>
      <c r="K187" s="1">
        <v>21.647400000000001</v>
      </c>
      <c r="L187" s="1">
        <v>53.4649</v>
      </c>
      <c r="M187" s="1">
        <v>18.159500000000001</v>
      </c>
    </row>
    <row r="188" spans="7:13">
      <c r="G188" s="1">
        <v>1386</v>
      </c>
      <c r="H188" s="1">
        <v>46.651200000000003</v>
      </c>
      <c r="I188" s="1">
        <v>24.747499999999999</v>
      </c>
      <c r="J188" s="1">
        <v>49.815300000000001</v>
      </c>
      <c r="K188" s="1">
        <v>21.638200000000001</v>
      </c>
      <c r="L188" s="1">
        <v>53.4664</v>
      </c>
      <c r="M188" s="1">
        <v>18.148499999999999</v>
      </c>
    </row>
    <row r="189" spans="7:13">
      <c r="G189" s="1">
        <v>1387</v>
      </c>
      <c r="H189" s="1">
        <v>46.650100000000002</v>
      </c>
      <c r="I189" s="1">
        <v>24.739699999999999</v>
      </c>
      <c r="J189" s="1">
        <v>49.815399999999997</v>
      </c>
      <c r="K189" s="1">
        <v>21.629100000000001</v>
      </c>
      <c r="L189" s="1">
        <v>53.468000000000004</v>
      </c>
      <c r="M189" s="1">
        <v>18.137599999999999</v>
      </c>
    </row>
    <row r="190" spans="7:13">
      <c r="G190" s="1">
        <v>1388</v>
      </c>
      <c r="H190" s="1">
        <v>46.649099999999997</v>
      </c>
      <c r="I190" s="1">
        <v>24.7319</v>
      </c>
      <c r="J190" s="1">
        <v>49.815600000000003</v>
      </c>
      <c r="K190" s="1">
        <v>21.620100000000001</v>
      </c>
      <c r="L190" s="1">
        <v>53.4696</v>
      </c>
      <c r="M190" s="1">
        <v>18.126799999999999</v>
      </c>
    </row>
    <row r="191" spans="7:13">
      <c r="G191" s="1">
        <v>1389</v>
      </c>
      <c r="H191" s="1">
        <v>46.648099999999999</v>
      </c>
      <c r="I191" s="1">
        <v>24.7242</v>
      </c>
      <c r="J191" s="1">
        <v>49.8157</v>
      </c>
      <c r="K191" s="1">
        <v>21.6111</v>
      </c>
      <c r="L191" s="1">
        <v>53.471200000000003</v>
      </c>
      <c r="M191" s="1">
        <v>18.116</v>
      </c>
    </row>
    <row r="192" spans="7:13">
      <c r="G192" s="1">
        <v>1390</v>
      </c>
      <c r="H192" s="1">
        <v>46.647100000000002</v>
      </c>
      <c r="I192" s="1">
        <v>24.7165</v>
      </c>
      <c r="J192" s="1">
        <v>49.815899999999999</v>
      </c>
      <c r="K192" s="1">
        <v>21.6021</v>
      </c>
      <c r="L192" s="1">
        <v>53.472799999999999</v>
      </c>
      <c r="M192" s="1">
        <v>18.1053</v>
      </c>
    </row>
    <row r="193" spans="7:13">
      <c r="G193" s="1">
        <v>1391</v>
      </c>
      <c r="H193" s="1">
        <v>46.646099999999997</v>
      </c>
      <c r="I193" s="1">
        <v>24.7089</v>
      </c>
      <c r="J193" s="1">
        <v>49.816099999999999</v>
      </c>
      <c r="K193" s="1">
        <v>21.5932</v>
      </c>
      <c r="L193" s="1">
        <v>53.474499999999999</v>
      </c>
      <c r="M193" s="1">
        <v>18.0946</v>
      </c>
    </row>
    <row r="194" spans="7:13">
      <c r="G194" s="1">
        <v>1392</v>
      </c>
      <c r="H194" s="1">
        <v>46.645200000000003</v>
      </c>
      <c r="I194" s="1">
        <v>24.7013</v>
      </c>
      <c r="J194" s="1">
        <v>49.816400000000002</v>
      </c>
      <c r="K194" s="1">
        <v>21.584399999999999</v>
      </c>
      <c r="L194" s="1">
        <v>53.476199999999999</v>
      </c>
      <c r="M194" s="1">
        <v>18.0839</v>
      </c>
    </row>
    <row r="195" spans="7:13">
      <c r="G195" s="1">
        <v>1393</v>
      </c>
      <c r="H195" s="1">
        <v>46.644199999999998</v>
      </c>
      <c r="I195" s="1">
        <v>24.6937</v>
      </c>
      <c r="J195" s="1">
        <v>49.816600000000001</v>
      </c>
      <c r="K195" s="1">
        <v>21.575600000000001</v>
      </c>
      <c r="L195" s="1">
        <v>53.478000000000002</v>
      </c>
      <c r="M195" s="1">
        <v>18.0733</v>
      </c>
    </row>
    <row r="196" spans="7:13">
      <c r="G196" s="1">
        <v>1394</v>
      </c>
      <c r="H196" s="1">
        <v>46.643300000000004</v>
      </c>
      <c r="I196" s="1">
        <v>24.686199999999999</v>
      </c>
      <c r="J196" s="1">
        <v>49.816899999999997</v>
      </c>
      <c r="K196" s="1">
        <v>21.566800000000001</v>
      </c>
      <c r="L196" s="1">
        <v>53.479799999999997</v>
      </c>
      <c r="M196" s="1">
        <v>18.062799999999999</v>
      </c>
    </row>
    <row r="197" spans="7:13">
      <c r="G197" s="1">
        <v>1395</v>
      </c>
      <c r="H197" s="1">
        <v>46.642499999999998</v>
      </c>
      <c r="I197" s="1">
        <v>24.678699999999999</v>
      </c>
      <c r="J197" s="1">
        <v>49.817300000000003</v>
      </c>
      <c r="K197" s="1">
        <v>21.5581</v>
      </c>
      <c r="L197" s="1">
        <v>53.4816</v>
      </c>
      <c r="M197" s="1">
        <v>18.052299999999999</v>
      </c>
    </row>
    <row r="198" spans="7:13">
      <c r="G198" s="1">
        <v>1396</v>
      </c>
      <c r="H198" s="1">
        <v>46.641599999999997</v>
      </c>
      <c r="I198" s="1">
        <v>24.671299999999999</v>
      </c>
      <c r="J198" s="1">
        <v>49.817599999999999</v>
      </c>
      <c r="K198" s="1">
        <v>21.549499999999998</v>
      </c>
      <c r="L198" s="1">
        <v>53.483400000000003</v>
      </c>
      <c r="M198" s="1">
        <v>18.041799999999999</v>
      </c>
    </row>
    <row r="199" spans="7:13">
      <c r="G199" s="1">
        <v>1397</v>
      </c>
      <c r="H199" s="1">
        <v>46.640700000000002</v>
      </c>
      <c r="I199" s="1">
        <v>24.663900000000002</v>
      </c>
      <c r="J199" s="1">
        <v>49.817999999999998</v>
      </c>
      <c r="K199" s="1">
        <v>21.540900000000001</v>
      </c>
      <c r="L199" s="1">
        <v>53.485300000000002</v>
      </c>
      <c r="M199" s="1">
        <v>18.031400000000001</v>
      </c>
    </row>
    <row r="200" spans="7:13">
      <c r="G200" s="1">
        <v>1398</v>
      </c>
      <c r="H200" s="1">
        <v>46.639899999999997</v>
      </c>
      <c r="I200" s="1">
        <v>24.656500000000001</v>
      </c>
      <c r="J200" s="1">
        <v>49.8185</v>
      </c>
      <c r="K200" s="1">
        <v>21.532299999999999</v>
      </c>
      <c r="L200" s="1">
        <v>53.487200000000001</v>
      </c>
      <c r="M200" s="1">
        <v>18.021100000000001</v>
      </c>
    </row>
    <row r="201" spans="7:13">
      <c r="G201" s="1">
        <v>1399</v>
      </c>
      <c r="H201" s="1">
        <v>46.639099999999999</v>
      </c>
      <c r="I201" s="1">
        <v>24.6492</v>
      </c>
      <c r="J201" s="1">
        <v>49.818899999999999</v>
      </c>
      <c r="K201" s="1">
        <v>21.523800000000001</v>
      </c>
      <c r="L201" s="1">
        <v>53.489100000000001</v>
      </c>
      <c r="M201" s="1">
        <v>18.0108</v>
      </c>
    </row>
    <row r="202" spans="7:13">
      <c r="G202" s="1">
        <v>1400</v>
      </c>
      <c r="H202" s="1">
        <v>46.638399999999997</v>
      </c>
      <c r="I202" s="1">
        <v>24.6419</v>
      </c>
      <c r="J202" s="1">
        <v>49.819400000000002</v>
      </c>
      <c r="K202" s="1">
        <v>21.5153</v>
      </c>
      <c r="L202" s="1">
        <v>53.491100000000003</v>
      </c>
      <c r="M202" s="1">
        <v>18.000499999999999</v>
      </c>
    </row>
    <row r="203" spans="7:13">
      <c r="G203" s="1">
        <v>1401</v>
      </c>
      <c r="H203" s="1">
        <v>46.637599999999999</v>
      </c>
      <c r="I203" s="1">
        <v>24.634699999999999</v>
      </c>
      <c r="J203" s="1">
        <v>49.819899999999997</v>
      </c>
      <c r="K203" s="1">
        <v>21.506900000000002</v>
      </c>
      <c r="L203" s="1">
        <v>53.493099999999998</v>
      </c>
      <c r="M203" s="1">
        <v>17.990300000000001</v>
      </c>
    </row>
    <row r="204" spans="7:13">
      <c r="G204" s="1">
        <v>1402</v>
      </c>
      <c r="H204" s="1">
        <v>46.636899999999997</v>
      </c>
      <c r="I204" s="1">
        <v>24.627500000000001</v>
      </c>
      <c r="J204" s="1">
        <v>49.820500000000003</v>
      </c>
      <c r="K204" s="1">
        <v>21.4985</v>
      </c>
      <c r="L204" s="1">
        <v>53.495100000000001</v>
      </c>
      <c r="M204" s="1">
        <v>17.9801</v>
      </c>
    </row>
    <row r="205" spans="7:13">
      <c r="G205" s="1">
        <v>1403</v>
      </c>
      <c r="H205" s="1">
        <v>46.636200000000002</v>
      </c>
      <c r="I205" s="1">
        <v>24.6203</v>
      </c>
      <c r="J205" s="1">
        <v>49.820999999999998</v>
      </c>
      <c r="K205" s="1">
        <v>21.490200000000002</v>
      </c>
      <c r="L205" s="1">
        <v>53.497100000000003</v>
      </c>
      <c r="M205" s="1">
        <v>17.97</v>
      </c>
    </row>
    <row r="206" spans="7:13">
      <c r="G206" s="1">
        <v>1404</v>
      </c>
      <c r="H206" s="1">
        <v>46.6355</v>
      </c>
      <c r="I206" s="1">
        <v>24.613199999999999</v>
      </c>
      <c r="J206" s="1">
        <v>49.8217</v>
      </c>
      <c r="K206" s="1">
        <v>21.4819</v>
      </c>
      <c r="L206" s="1">
        <v>53.499200000000002</v>
      </c>
      <c r="M206" s="1">
        <v>17.959900000000001</v>
      </c>
    </row>
    <row r="207" spans="7:13">
      <c r="G207" s="1">
        <v>1405</v>
      </c>
      <c r="H207" s="1">
        <v>46.634799999999998</v>
      </c>
      <c r="I207" s="1">
        <v>24.606100000000001</v>
      </c>
      <c r="J207" s="1">
        <v>49.822299999999998</v>
      </c>
      <c r="K207" s="1">
        <v>21.473600000000001</v>
      </c>
      <c r="L207" s="1">
        <v>53.501300000000001</v>
      </c>
      <c r="M207" s="1">
        <v>17.9498</v>
      </c>
    </row>
    <row r="208" spans="7:13">
      <c r="G208" s="1">
        <v>1406</v>
      </c>
      <c r="H208" s="1">
        <v>46.6342</v>
      </c>
      <c r="I208" s="1">
        <v>24.5991</v>
      </c>
      <c r="J208" s="1">
        <v>49.823</v>
      </c>
      <c r="K208" s="1">
        <v>21.465399999999999</v>
      </c>
      <c r="L208" s="1">
        <v>53.503399999999999</v>
      </c>
      <c r="M208" s="1">
        <v>17.939800000000002</v>
      </c>
    </row>
    <row r="209" spans="7:13">
      <c r="G209" s="1">
        <v>1407</v>
      </c>
      <c r="H209" s="1">
        <v>46.633600000000001</v>
      </c>
      <c r="I209" s="1">
        <v>24.592099999999999</v>
      </c>
      <c r="J209" s="1">
        <v>49.823700000000002</v>
      </c>
      <c r="K209" s="1">
        <v>21.4573</v>
      </c>
      <c r="L209" s="1">
        <v>53.505499999999998</v>
      </c>
      <c r="M209" s="1">
        <v>17.9299</v>
      </c>
    </row>
    <row r="210" spans="7:13">
      <c r="G210" s="1">
        <v>1408</v>
      </c>
      <c r="H210" s="1">
        <v>46.633099999999999</v>
      </c>
      <c r="I210" s="1">
        <v>24.5852</v>
      </c>
      <c r="J210" s="1">
        <v>49.824399999999997</v>
      </c>
      <c r="K210" s="1">
        <v>21.449200000000001</v>
      </c>
      <c r="L210" s="1">
        <v>53.5077</v>
      </c>
      <c r="M210" s="1">
        <v>17.919899999999998</v>
      </c>
    </row>
    <row r="211" spans="7:13">
      <c r="G211" s="1">
        <v>1409</v>
      </c>
      <c r="H211" s="1">
        <v>46.6325</v>
      </c>
      <c r="I211" s="1">
        <v>24.578299999999999</v>
      </c>
      <c r="J211" s="1">
        <v>49.825200000000002</v>
      </c>
      <c r="K211" s="1">
        <v>21.441099999999999</v>
      </c>
      <c r="L211" s="1">
        <v>53.509900000000002</v>
      </c>
      <c r="M211" s="1">
        <v>17.91</v>
      </c>
    </row>
    <row r="212" spans="7:13">
      <c r="G212" s="1">
        <v>1410</v>
      </c>
      <c r="H212" s="1">
        <v>46.631999999999998</v>
      </c>
      <c r="I212" s="1">
        <v>24.571400000000001</v>
      </c>
      <c r="J212" s="1">
        <v>49.826000000000001</v>
      </c>
      <c r="K212" s="1">
        <v>21.433</v>
      </c>
      <c r="L212" s="1">
        <v>53.512099999999997</v>
      </c>
      <c r="M212" s="1">
        <v>17.900200000000002</v>
      </c>
    </row>
    <row r="213" spans="7:13">
      <c r="G213" s="1">
        <v>1411</v>
      </c>
      <c r="H213" s="1">
        <v>46.631500000000003</v>
      </c>
      <c r="I213" s="1">
        <v>24.564599999999999</v>
      </c>
      <c r="J213" s="1">
        <v>49.826799999999999</v>
      </c>
      <c r="K213" s="1">
        <v>21.4251</v>
      </c>
      <c r="L213" s="1">
        <v>53.514400000000002</v>
      </c>
      <c r="M213" s="1">
        <v>17.8904</v>
      </c>
    </row>
    <row r="214" spans="7:13">
      <c r="G214" s="1">
        <v>1412</v>
      </c>
      <c r="H214" s="1">
        <v>46.631</v>
      </c>
      <c r="I214" s="1">
        <v>24.5578</v>
      </c>
      <c r="J214" s="1">
        <v>49.827599999999997</v>
      </c>
      <c r="K214" s="1">
        <v>21.417100000000001</v>
      </c>
      <c r="L214" s="1">
        <v>53.5167</v>
      </c>
      <c r="M214" s="1">
        <v>17.880600000000001</v>
      </c>
    </row>
    <row r="215" spans="7:13">
      <c r="G215" s="1">
        <v>1413</v>
      </c>
      <c r="H215" s="1">
        <v>46.630600000000001</v>
      </c>
      <c r="I215" s="1">
        <v>24.550999999999998</v>
      </c>
      <c r="J215" s="1">
        <v>49.828499999999998</v>
      </c>
      <c r="K215" s="1">
        <v>21.409199999999998</v>
      </c>
      <c r="L215" s="1">
        <v>53.518900000000002</v>
      </c>
      <c r="M215" s="1">
        <v>17.870899999999999</v>
      </c>
    </row>
    <row r="216" spans="7:13">
      <c r="G216" s="1">
        <v>1414</v>
      </c>
      <c r="H216" s="1">
        <v>46.630200000000002</v>
      </c>
      <c r="I216" s="1">
        <v>24.5443</v>
      </c>
      <c r="J216" s="1">
        <v>49.8294</v>
      </c>
      <c r="K216" s="1">
        <v>21.401299999999999</v>
      </c>
      <c r="L216" s="1">
        <v>53.521299999999997</v>
      </c>
      <c r="M216" s="1">
        <v>17.8612</v>
      </c>
    </row>
    <row r="217" spans="7:13">
      <c r="G217" s="1">
        <v>1415</v>
      </c>
      <c r="H217" s="1">
        <v>46.629800000000003</v>
      </c>
      <c r="I217" s="1">
        <v>24.537600000000001</v>
      </c>
      <c r="J217" s="1">
        <v>49.830300000000001</v>
      </c>
      <c r="K217" s="1">
        <v>21.3935</v>
      </c>
      <c r="L217" s="1">
        <v>53.523600000000002</v>
      </c>
      <c r="M217" s="1">
        <v>17.851500000000001</v>
      </c>
    </row>
    <row r="218" spans="7:13">
      <c r="G218" s="1">
        <v>1416</v>
      </c>
      <c r="H218" s="1">
        <v>46.629399999999997</v>
      </c>
      <c r="I218" s="1">
        <v>24.530999999999999</v>
      </c>
      <c r="J218" s="1">
        <v>49.831299999999999</v>
      </c>
      <c r="K218" s="1">
        <v>21.3857</v>
      </c>
      <c r="L218" s="1">
        <v>53.526000000000003</v>
      </c>
      <c r="M218" s="1">
        <v>17.841899999999999</v>
      </c>
    </row>
    <row r="219" spans="7:13">
      <c r="G219" s="1">
        <v>1417</v>
      </c>
      <c r="H219" s="1">
        <v>46.629100000000001</v>
      </c>
      <c r="I219" s="1">
        <v>24.5244</v>
      </c>
      <c r="J219" s="1">
        <v>49.832299999999996</v>
      </c>
      <c r="K219" s="1">
        <v>21.3779</v>
      </c>
      <c r="L219" s="1">
        <v>53.528300000000002</v>
      </c>
      <c r="M219" s="1">
        <v>17.8323</v>
      </c>
    </row>
    <row r="220" spans="7:13">
      <c r="G220" s="1">
        <v>1418</v>
      </c>
      <c r="H220" s="1">
        <v>46.628799999999998</v>
      </c>
      <c r="I220" s="1">
        <v>24.517900000000001</v>
      </c>
      <c r="J220" s="1">
        <v>49.833300000000001</v>
      </c>
      <c r="K220" s="1">
        <v>21.370200000000001</v>
      </c>
      <c r="L220" s="1">
        <v>53.530700000000003</v>
      </c>
      <c r="M220" s="1">
        <v>17.822700000000001</v>
      </c>
    </row>
    <row r="221" spans="7:13">
      <c r="G221" s="1">
        <v>1419</v>
      </c>
      <c r="H221" s="1">
        <v>46.628500000000003</v>
      </c>
      <c r="I221" s="1">
        <v>24.511299999999999</v>
      </c>
      <c r="J221" s="1">
        <v>49.834400000000002</v>
      </c>
      <c r="K221" s="1">
        <v>21.362500000000001</v>
      </c>
      <c r="L221" s="1">
        <v>53.533200000000001</v>
      </c>
      <c r="M221" s="1">
        <v>17.813199999999998</v>
      </c>
    </row>
    <row r="222" spans="7:13">
      <c r="G222" s="1">
        <v>1420</v>
      </c>
      <c r="H222" s="1">
        <v>46.628300000000003</v>
      </c>
      <c r="I222" s="1">
        <v>24.504899999999999</v>
      </c>
      <c r="J222" s="1">
        <v>49.8354</v>
      </c>
      <c r="K222" s="1">
        <v>21.354900000000001</v>
      </c>
      <c r="L222" s="1">
        <v>53.535600000000002</v>
      </c>
      <c r="M222" s="1">
        <v>17.803699999999999</v>
      </c>
    </row>
    <row r="223" spans="7:13">
      <c r="G223" s="1">
        <v>1421</v>
      </c>
      <c r="H223" s="1">
        <v>46.628100000000003</v>
      </c>
      <c r="I223" s="1">
        <v>24.4984</v>
      </c>
      <c r="J223" s="1">
        <v>49.836500000000001</v>
      </c>
      <c r="K223" s="1">
        <v>21.347200000000001</v>
      </c>
      <c r="L223" s="1">
        <v>53.537999999999997</v>
      </c>
      <c r="M223" s="1">
        <v>17.7942</v>
      </c>
    </row>
    <row r="224" spans="7:13">
      <c r="G224" s="1">
        <v>1422</v>
      </c>
      <c r="H224" s="1">
        <v>46.627899999999997</v>
      </c>
      <c r="I224" s="1">
        <v>24.492000000000001</v>
      </c>
      <c r="J224" s="1">
        <v>49.837699999999998</v>
      </c>
      <c r="K224" s="1">
        <v>21.339700000000001</v>
      </c>
      <c r="L224" s="1">
        <v>53.540500000000002</v>
      </c>
      <c r="M224" s="1">
        <v>17.784800000000001</v>
      </c>
    </row>
    <row r="225" spans="7:13">
      <c r="G225" s="1">
        <v>1423</v>
      </c>
      <c r="H225" s="1">
        <v>46.627699999999997</v>
      </c>
      <c r="I225" s="1">
        <v>24.485600000000002</v>
      </c>
      <c r="J225" s="1">
        <v>49.838799999999999</v>
      </c>
      <c r="K225" s="1">
        <v>21.332100000000001</v>
      </c>
      <c r="L225" s="1">
        <v>53.542999999999999</v>
      </c>
      <c r="M225" s="1">
        <v>17.775400000000001</v>
      </c>
    </row>
    <row r="226" spans="7:13">
      <c r="G226" s="1">
        <v>1424</v>
      </c>
      <c r="H226" s="1">
        <v>46.627600000000001</v>
      </c>
      <c r="I226" s="1">
        <v>24.479299999999999</v>
      </c>
      <c r="J226" s="1">
        <v>49.84</v>
      </c>
      <c r="K226" s="1">
        <v>21.3246</v>
      </c>
      <c r="L226" s="1">
        <v>53.545499999999997</v>
      </c>
      <c r="M226" s="1">
        <v>17.765999999999998</v>
      </c>
    </row>
    <row r="227" spans="7:13">
      <c r="G227" s="1">
        <v>1425</v>
      </c>
      <c r="H227" s="1">
        <v>46.627499999999998</v>
      </c>
      <c r="I227" s="1">
        <v>24.472999999999999</v>
      </c>
      <c r="J227" s="1">
        <v>49.841200000000001</v>
      </c>
      <c r="K227" s="1">
        <v>21.3171</v>
      </c>
      <c r="L227" s="1">
        <v>53.548000000000002</v>
      </c>
      <c r="M227" s="1">
        <v>17.756599999999999</v>
      </c>
    </row>
    <row r="228" spans="7:13">
      <c r="G228" s="1">
        <v>1426</v>
      </c>
      <c r="H228" s="1">
        <v>46.627400000000002</v>
      </c>
      <c r="I228" s="1">
        <v>24.466799999999999</v>
      </c>
      <c r="J228" s="1">
        <v>49.842399999999998</v>
      </c>
      <c r="K228" s="1">
        <v>21.309699999999999</v>
      </c>
      <c r="L228" s="1">
        <v>53.550600000000003</v>
      </c>
      <c r="M228" s="1">
        <v>17.747299999999999</v>
      </c>
    </row>
    <row r="229" spans="7:13">
      <c r="G229" s="1">
        <v>1427</v>
      </c>
      <c r="H229" s="1">
        <v>46.627299999999998</v>
      </c>
      <c r="I229" s="1">
        <v>24.4605</v>
      </c>
      <c r="J229" s="1">
        <v>49.843699999999998</v>
      </c>
      <c r="K229" s="1">
        <v>21.302299999999999</v>
      </c>
      <c r="L229" s="1">
        <v>53.553100000000001</v>
      </c>
      <c r="M229" s="1">
        <v>17.738</v>
      </c>
    </row>
    <row r="230" spans="7:13">
      <c r="G230" s="1">
        <v>1428</v>
      </c>
      <c r="H230" s="1">
        <v>46.627299999999998</v>
      </c>
      <c r="I230" s="1">
        <v>24.4543</v>
      </c>
      <c r="J230" s="1">
        <v>49.844999999999999</v>
      </c>
      <c r="K230" s="1">
        <v>21.294899999999998</v>
      </c>
      <c r="L230" s="1">
        <v>53.555700000000002</v>
      </c>
      <c r="M230" s="1">
        <v>17.7288</v>
      </c>
    </row>
    <row r="231" spans="7:13">
      <c r="G231" s="1">
        <v>1429</v>
      </c>
      <c r="H231" s="1">
        <v>46.627299999999998</v>
      </c>
      <c r="I231" s="1">
        <v>24.4482</v>
      </c>
      <c r="J231" s="1">
        <v>49.846299999999999</v>
      </c>
      <c r="K231" s="1">
        <v>21.287600000000001</v>
      </c>
      <c r="L231" s="1">
        <v>53.558300000000003</v>
      </c>
      <c r="M231" s="1">
        <v>17.7195</v>
      </c>
    </row>
    <row r="232" spans="7:13">
      <c r="G232" s="1">
        <v>1430</v>
      </c>
      <c r="H232" s="1">
        <v>46.627299999999998</v>
      </c>
      <c r="I232" s="1">
        <v>24.4421</v>
      </c>
      <c r="J232" s="1">
        <v>49.8476</v>
      </c>
      <c r="K232" s="1">
        <v>21.2803</v>
      </c>
      <c r="L232" s="1">
        <v>53.560899999999997</v>
      </c>
      <c r="M232" s="1">
        <v>17.7103</v>
      </c>
    </row>
    <row r="233" spans="7:13">
      <c r="G233" s="1">
        <v>1431</v>
      </c>
      <c r="H233" s="1">
        <v>46.627400000000002</v>
      </c>
      <c r="I233" s="1">
        <v>24.436</v>
      </c>
      <c r="J233" s="1">
        <v>49.8489</v>
      </c>
      <c r="K233" s="1">
        <v>21.273</v>
      </c>
      <c r="L233" s="1">
        <v>53.563499999999998</v>
      </c>
      <c r="M233" s="1">
        <v>17.7011</v>
      </c>
    </row>
    <row r="234" spans="7:13">
      <c r="G234" s="1">
        <v>1432</v>
      </c>
      <c r="H234" s="1">
        <v>46.627499999999998</v>
      </c>
      <c r="I234" s="1">
        <v>24.4299</v>
      </c>
      <c r="J234" s="1">
        <v>49.850299999999997</v>
      </c>
      <c r="K234" s="1">
        <v>21.265699999999999</v>
      </c>
      <c r="L234" s="1">
        <v>53.566099999999999</v>
      </c>
      <c r="M234" s="1">
        <v>17.692</v>
      </c>
    </row>
    <row r="235" spans="7:13">
      <c r="G235" s="1">
        <v>1433</v>
      </c>
      <c r="H235" s="1">
        <v>46.627600000000001</v>
      </c>
      <c r="I235" s="1">
        <v>24.4239</v>
      </c>
      <c r="J235" s="1">
        <v>49.851700000000001</v>
      </c>
      <c r="K235" s="1">
        <v>21.258500000000002</v>
      </c>
      <c r="L235" s="1">
        <v>53.5687</v>
      </c>
      <c r="M235" s="1">
        <v>17.6828</v>
      </c>
    </row>
    <row r="236" spans="7:13">
      <c r="G236" s="1">
        <v>1434</v>
      </c>
      <c r="H236" s="1">
        <v>46.627699999999997</v>
      </c>
      <c r="I236" s="1">
        <v>24.417899999999999</v>
      </c>
      <c r="J236" s="1">
        <v>49.853099999999998</v>
      </c>
      <c r="K236" s="1">
        <v>21.251300000000001</v>
      </c>
      <c r="L236" s="1">
        <v>53.571300000000001</v>
      </c>
      <c r="M236" s="1">
        <v>17.6737</v>
      </c>
    </row>
    <row r="237" spans="7:13">
      <c r="G237" s="1">
        <v>1435</v>
      </c>
      <c r="H237" s="1">
        <v>46.627899999999997</v>
      </c>
      <c r="I237" s="1">
        <v>24.411999999999999</v>
      </c>
      <c r="J237" s="1">
        <v>49.854599999999998</v>
      </c>
      <c r="K237" s="1">
        <v>21.244199999999999</v>
      </c>
      <c r="L237" s="1">
        <v>53.573999999999998</v>
      </c>
      <c r="M237" s="1">
        <v>17.6646</v>
      </c>
    </row>
    <row r="238" spans="7:13">
      <c r="G238" s="1">
        <v>1436</v>
      </c>
      <c r="H238" s="1">
        <v>46.628</v>
      </c>
      <c r="I238" s="1">
        <v>24.405999999999999</v>
      </c>
      <c r="J238" s="1">
        <v>49.856000000000002</v>
      </c>
      <c r="K238" s="1">
        <v>21.236999999999998</v>
      </c>
      <c r="L238" s="1">
        <v>53.576599999999999</v>
      </c>
      <c r="M238" s="1">
        <v>17.6556</v>
      </c>
    </row>
    <row r="239" spans="7:13">
      <c r="G239" s="1">
        <v>1437</v>
      </c>
      <c r="H239" s="1">
        <v>46.628300000000003</v>
      </c>
      <c r="I239" s="1">
        <v>24.400099999999998</v>
      </c>
      <c r="J239" s="1">
        <v>49.857500000000002</v>
      </c>
      <c r="K239" s="1">
        <v>21.229900000000001</v>
      </c>
      <c r="L239" s="1">
        <v>53.579300000000003</v>
      </c>
      <c r="M239" s="1">
        <v>17.6465</v>
      </c>
    </row>
    <row r="240" spans="7:13">
      <c r="G240" s="1">
        <v>1438</v>
      </c>
      <c r="H240" s="1">
        <v>46.628500000000003</v>
      </c>
      <c r="I240" s="1">
        <v>24.394300000000001</v>
      </c>
      <c r="J240" s="1">
        <v>49.859000000000002</v>
      </c>
      <c r="K240" s="1">
        <v>21.222799999999999</v>
      </c>
      <c r="L240" s="1">
        <v>53.581899999999997</v>
      </c>
      <c r="M240" s="1">
        <v>17.637499999999999</v>
      </c>
    </row>
    <row r="241" spans="7:13">
      <c r="G241" s="1">
        <v>1439</v>
      </c>
      <c r="H241" s="1">
        <v>46.628799999999998</v>
      </c>
      <c r="I241" s="1">
        <v>24.388500000000001</v>
      </c>
      <c r="J241" s="1">
        <v>49.860500000000002</v>
      </c>
      <c r="K241" s="1">
        <v>21.215800000000002</v>
      </c>
      <c r="L241" s="1">
        <v>53.584600000000002</v>
      </c>
      <c r="M241" s="1">
        <v>17.628499999999999</v>
      </c>
    </row>
    <row r="242" spans="7:13">
      <c r="G242" s="1">
        <v>1440</v>
      </c>
      <c r="H242" s="1">
        <v>46.629100000000001</v>
      </c>
      <c r="I242" s="1">
        <v>24.3827</v>
      </c>
      <c r="J242" s="1">
        <v>49.862000000000002</v>
      </c>
      <c r="K242" s="1">
        <v>21.2088</v>
      </c>
      <c r="L242" s="1">
        <v>53.587299999999999</v>
      </c>
      <c r="M242" s="1">
        <v>17.619499999999999</v>
      </c>
    </row>
    <row r="243" spans="7:13">
      <c r="G243" s="1">
        <v>1441</v>
      </c>
      <c r="H243" s="1">
        <v>46.629399999999997</v>
      </c>
      <c r="I243" s="1">
        <v>24.376899999999999</v>
      </c>
      <c r="J243" s="1">
        <v>49.863599999999998</v>
      </c>
      <c r="K243" s="1">
        <v>21.201699999999999</v>
      </c>
      <c r="L243" s="1">
        <v>53.59</v>
      </c>
      <c r="M243" s="1">
        <v>17.610600000000002</v>
      </c>
    </row>
    <row r="244" spans="7:13">
      <c r="G244" s="1">
        <v>1442</v>
      </c>
      <c r="H244" s="1">
        <v>46.6297</v>
      </c>
      <c r="I244" s="1">
        <v>24.371200000000002</v>
      </c>
      <c r="J244" s="1">
        <v>49.865200000000002</v>
      </c>
      <c r="K244" s="1">
        <v>21.194800000000001</v>
      </c>
      <c r="L244" s="1">
        <v>53.592599999999997</v>
      </c>
      <c r="M244" s="1">
        <v>17.601600000000001</v>
      </c>
    </row>
    <row r="245" spans="7:13">
      <c r="G245" s="1">
        <v>1443</v>
      </c>
      <c r="H245" s="1">
        <v>46.630099999999999</v>
      </c>
      <c r="I245" s="1">
        <v>24.365400000000001</v>
      </c>
      <c r="J245" s="1">
        <v>49.866700000000002</v>
      </c>
      <c r="K245" s="1">
        <v>21.187799999999999</v>
      </c>
      <c r="L245" s="1">
        <v>53.595300000000002</v>
      </c>
      <c r="M245" s="1">
        <v>17.592700000000001</v>
      </c>
    </row>
    <row r="246" spans="7:13">
      <c r="G246" s="1">
        <v>1444</v>
      </c>
      <c r="H246" s="1">
        <v>46.630499999999998</v>
      </c>
      <c r="I246" s="1">
        <v>24.3598</v>
      </c>
      <c r="J246" s="1">
        <v>49.868299999999998</v>
      </c>
      <c r="K246" s="1">
        <v>21.180900000000001</v>
      </c>
      <c r="L246" s="1">
        <v>53.597999999999999</v>
      </c>
      <c r="M246" s="1">
        <v>17.5838</v>
      </c>
    </row>
    <row r="247" spans="7:13">
      <c r="G247" s="1">
        <v>1445</v>
      </c>
      <c r="H247" s="1">
        <v>46.630899999999997</v>
      </c>
      <c r="I247" s="1">
        <v>24.354099999999999</v>
      </c>
      <c r="J247" s="1">
        <v>49.87</v>
      </c>
      <c r="K247" s="1">
        <v>21.173999999999999</v>
      </c>
      <c r="L247" s="1">
        <v>53.600700000000003</v>
      </c>
      <c r="M247" s="1">
        <v>17.5749</v>
      </c>
    </row>
    <row r="248" spans="7:13">
      <c r="G248" s="1">
        <v>1446</v>
      </c>
      <c r="H248" s="1">
        <v>46.631300000000003</v>
      </c>
      <c r="I248" s="1">
        <v>24.348500000000001</v>
      </c>
      <c r="J248" s="1">
        <v>49.871600000000001</v>
      </c>
      <c r="K248" s="1">
        <v>21.167100000000001</v>
      </c>
      <c r="L248" s="1">
        <v>53.603400000000001</v>
      </c>
      <c r="M248" s="1">
        <v>17.565999999999999</v>
      </c>
    </row>
    <row r="249" spans="7:13">
      <c r="G249" s="1">
        <v>1447</v>
      </c>
      <c r="H249" s="1">
        <v>46.631799999999998</v>
      </c>
      <c r="I249" s="1">
        <v>24.3429</v>
      </c>
      <c r="J249" s="1">
        <v>49.873199999999997</v>
      </c>
      <c r="K249" s="1">
        <v>21.1602</v>
      </c>
      <c r="L249" s="1">
        <v>53.606099999999998</v>
      </c>
      <c r="M249" s="1">
        <v>17.557099999999998</v>
      </c>
    </row>
    <row r="250" spans="7:13">
      <c r="G250" s="1">
        <v>1448</v>
      </c>
      <c r="H250" s="1">
        <v>46.632199999999997</v>
      </c>
      <c r="I250" s="1">
        <v>24.337299999999999</v>
      </c>
      <c r="J250" s="1">
        <v>49.874899999999997</v>
      </c>
      <c r="K250" s="1">
        <v>21.153400000000001</v>
      </c>
      <c r="L250" s="1">
        <v>53.608800000000002</v>
      </c>
      <c r="M250" s="1">
        <v>17.548300000000001</v>
      </c>
    </row>
    <row r="251" spans="7:13">
      <c r="G251" s="1">
        <v>1449</v>
      </c>
      <c r="H251" s="1">
        <v>46.6327</v>
      </c>
      <c r="I251" s="1">
        <v>24.331800000000001</v>
      </c>
      <c r="J251" s="1">
        <v>49.876600000000003</v>
      </c>
      <c r="K251" s="1">
        <v>21.1465</v>
      </c>
      <c r="L251" s="1">
        <v>53.611400000000003</v>
      </c>
      <c r="M251" s="1">
        <v>17.5395</v>
      </c>
    </row>
    <row r="252" spans="7:13">
      <c r="G252" s="1">
        <v>1450</v>
      </c>
      <c r="H252" s="1">
        <v>46.633299999999998</v>
      </c>
      <c r="I252" s="1">
        <v>24.3263</v>
      </c>
      <c r="J252" s="1">
        <v>49.878300000000003</v>
      </c>
      <c r="K252" s="1">
        <v>21.139700000000001</v>
      </c>
      <c r="L252" s="1">
        <v>53.614100000000001</v>
      </c>
      <c r="M252" s="1">
        <v>17.5306</v>
      </c>
    </row>
    <row r="253" spans="7:13">
      <c r="G253" s="1">
        <v>1451</v>
      </c>
      <c r="H253" s="1">
        <v>46.633800000000001</v>
      </c>
      <c r="I253" s="1">
        <v>24.320799999999998</v>
      </c>
      <c r="J253" s="1">
        <v>49.88</v>
      </c>
      <c r="K253" s="1">
        <v>21.132899999999999</v>
      </c>
      <c r="L253" s="1">
        <v>53.616799999999998</v>
      </c>
      <c r="M253" s="1">
        <v>17.521799999999999</v>
      </c>
    </row>
    <row r="254" spans="7:13">
      <c r="G254" s="1">
        <v>1452</v>
      </c>
      <c r="H254" s="1">
        <v>46.634399999999999</v>
      </c>
      <c r="I254" s="1">
        <v>24.315300000000001</v>
      </c>
      <c r="J254" s="1">
        <v>49.881700000000002</v>
      </c>
      <c r="K254" s="1">
        <v>21.126200000000001</v>
      </c>
      <c r="L254" s="1">
        <v>53.619500000000002</v>
      </c>
      <c r="M254" s="1">
        <v>17.513000000000002</v>
      </c>
    </row>
    <row r="255" spans="7:13">
      <c r="G255" s="1">
        <v>1453</v>
      </c>
      <c r="H255" s="1">
        <v>46.634999999999998</v>
      </c>
      <c r="I255" s="1">
        <v>24.309899999999999</v>
      </c>
      <c r="J255" s="1">
        <v>49.883400000000002</v>
      </c>
      <c r="K255" s="1">
        <v>21.119399999999999</v>
      </c>
      <c r="L255" s="1">
        <v>53.622100000000003</v>
      </c>
      <c r="M255" s="1">
        <v>17.504200000000001</v>
      </c>
    </row>
    <row r="256" spans="7:13">
      <c r="G256" s="1">
        <v>1454</v>
      </c>
      <c r="H256" s="1">
        <v>46.635599999999997</v>
      </c>
      <c r="I256" s="1">
        <v>24.304400000000001</v>
      </c>
      <c r="J256" s="1">
        <v>49.885100000000001</v>
      </c>
      <c r="K256" s="1">
        <v>21.1127</v>
      </c>
      <c r="L256" s="1">
        <v>53.6248</v>
      </c>
      <c r="M256" s="1">
        <v>17.4955</v>
      </c>
    </row>
    <row r="257" spans="7:13">
      <c r="G257" s="1">
        <v>1455</v>
      </c>
      <c r="H257" s="1">
        <v>46.636200000000002</v>
      </c>
      <c r="I257" s="1">
        <v>24.298999999999999</v>
      </c>
      <c r="J257" s="1">
        <v>49.886899999999997</v>
      </c>
      <c r="K257" s="1">
        <v>21.106000000000002</v>
      </c>
      <c r="L257" s="1">
        <v>53.627499999999998</v>
      </c>
      <c r="M257" s="1">
        <v>17.486699999999999</v>
      </c>
    </row>
    <row r="258" spans="7:13">
      <c r="G258" s="1">
        <v>1456</v>
      </c>
      <c r="H258" s="1">
        <v>46.636800000000001</v>
      </c>
      <c r="I258" s="1">
        <v>24.293700000000001</v>
      </c>
      <c r="J258" s="1">
        <v>49.888599999999997</v>
      </c>
      <c r="K258" s="1">
        <v>21.0992</v>
      </c>
      <c r="L258" s="1">
        <v>53.630099999999999</v>
      </c>
      <c r="M258" s="1">
        <v>17.477900000000002</v>
      </c>
    </row>
    <row r="259" spans="7:13">
      <c r="G259" s="1">
        <v>1457</v>
      </c>
      <c r="H259" s="1">
        <v>46.637500000000003</v>
      </c>
      <c r="I259" s="1">
        <v>24.2883</v>
      </c>
      <c r="J259" s="1">
        <v>49.8904</v>
      </c>
      <c r="K259" s="1">
        <v>21.092600000000001</v>
      </c>
      <c r="L259" s="1">
        <v>53.6327</v>
      </c>
      <c r="M259" s="1">
        <v>17.469200000000001</v>
      </c>
    </row>
    <row r="260" spans="7:13">
      <c r="G260" s="1">
        <v>1458</v>
      </c>
      <c r="H260" s="1">
        <v>46.638199999999998</v>
      </c>
      <c r="I260" s="1">
        <v>24.283000000000001</v>
      </c>
      <c r="J260" s="1">
        <v>49.892099999999999</v>
      </c>
      <c r="K260" s="1">
        <v>21.085899999999999</v>
      </c>
      <c r="L260" s="1">
        <v>53.635399999999997</v>
      </c>
      <c r="M260" s="1">
        <v>17.4605</v>
      </c>
    </row>
    <row r="261" spans="7:13">
      <c r="G261" s="1">
        <v>1459</v>
      </c>
      <c r="H261" s="1">
        <v>46.6389</v>
      </c>
      <c r="I261" s="1">
        <v>24.277699999999999</v>
      </c>
      <c r="J261" s="1">
        <v>49.893900000000002</v>
      </c>
      <c r="K261" s="1">
        <v>21.0792</v>
      </c>
      <c r="L261" s="1">
        <v>53.637999999999998</v>
      </c>
      <c r="M261" s="1">
        <v>17.451699999999999</v>
      </c>
    </row>
    <row r="262" spans="7:13">
      <c r="G262" s="1">
        <v>1460</v>
      </c>
      <c r="H262" s="1">
        <v>46.639600000000002</v>
      </c>
      <c r="I262" s="1">
        <v>24.272400000000001</v>
      </c>
      <c r="J262" s="1">
        <v>49.895699999999998</v>
      </c>
      <c r="K262" s="1">
        <v>21.072600000000001</v>
      </c>
      <c r="L262" s="1">
        <v>53.640599999999999</v>
      </c>
      <c r="M262" s="1">
        <v>17.443000000000001</v>
      </c>
    </row>
    <row r="263" spans="7:13">
      <c r="G263" s="1">
        <v>1461</v>
      </c>
      <c r="H263" s="1">
        <v>46.640300000000003</v>
      </c>
      <c r="I263" s="1">
        <v>24.267099999999999</v>
      </c>
      <c r="J263" s="1">
        <v>49.897399999999998</v>
      </c>
      <c r="K263" s="1">
        <v>21.065999999999999</v>
      </c>
      <c r="L263" s="1">
        <v>53.6432</v>
      </c>
      <c r="M263" s="1">
        <v>17.4343</v>
      </c>
    </row>
    <row r="264" spans="7:13">
      <c r="G264" s="1">
        <v>1462</v>
      </c>
      <c r="H264" s="1">
        <v>46.641100000000002</v>
      </c>
      <c r="I264" s="1">
        <v>24.261900000000001</v>
      </c>
      <c r="J264" s="1">
        <v>49.8992</v>
      </c>
      <c r="K264" s="1">
        <v>21.0593</v>
      </c>
      <c r="L264" s="1">
        <v>53.645800000000001</v>
      </c>
      <c r="M264" s="1">
        <v>17.425599999999999</v>
      </c>
    </row>
    <row r="265" spans="7:13">
      <c r="G265" s="1">
        <v>1463</v>
      </c>
      <c r="H265" s="1">
        <v>46.6419</v>
      </c>
      <c r="I265" s="1">
        <v>24.256699999999999</v>
      </c>
      <c r="J265" s="1">
        <v>49.901000000000003</v>
      </c>
      <c r="K265" s="1">
        <v>21.052700000000002</v>
      </c>
      <c r="L265" s="1">
        <v>53.648400000000002</v>
      </c>
      <c r="M265" s="1">
        <v>17.416899999999998</v>
      </c>
    </row>
    <row r="266" spans="7:13">
      <c r="G266" s="1">
        <v>1464</v>
      </c>
      <c r="H266" s="1">
        <v>46.642600000000002</v>
      </c>
      <c r="I266" s="1">
        <v>24.2514</v>
      </c>
      <c r="J266" s="1">
        <v>49.902799999999999</v>
      </c>
      <c r="K266" s="1">
        <v>21.046099999999999</v>
      </c>
      <c r="L266" s="1">
        <v>53.6509</v>
      </c>
      <c r="M266" s="1">
        <v>17.408200000000001</v>
      </c>
    </row>
    <row r="267" spans="7:13">
      <c r="G267" s="1">
        <v>1465</v>
      </c>
      <c r="H267" s="1">
        <v>46.6434</v>
      </c>
      <c r="I267" s="1">
        <v>24.246300000000002</v>
      </c>
      <c r="J267" s="1">
        <v>49.904600000000002</v>
      </c>
      <c r="K267" s="1">
        <v>21.0395</v>
      </c>
      <c r="L267" s="1">
        <v>53.653399999999998</v>
      </c>
      <c r="M267" s="1">
        <v>17.3995</v>
      </c>
    </row>
    <row r="268" spans="7:13">
      <c r="G268" s="1">
        <v>1466</v>
      </c>
      <c r="H268" s="1">
        <v>46.644300000000001</v>
      </c>
      <c r="I268" s="1">
        <v>24.241099999999999</v>
      </c>
      <c r="J268" s="1">
        <v>49.906399999999998</v>
      </c>
      <c r="K268" s="1">
        <v>21.033000000000001</v>
      </c>
      <c r="L268" s="1">
        <v>53.655999999999999</v>
      </c>
      <c r="M268" s="1">
        <v>17.390799999999999</v>
      </c>
    </row>
    <row r="269" spans="7:13">
      <c r="G269" s="1">
        <v>1467</v>
      </c>
      <c r="H269" s="1">
        <v>46.645099999999999</v>
      </c>
      <c r="I269" s="1">
        <v>24.235900000000001</v>
      </c>
      <c r="J269" s="1">
        <v>49.908200000000001</v>
      </c>
      <c r="K269" s="1">
        <v>21.026399999999999</v>
      </c>
      <c r="L269" s="1">
        <v>53.658499999999997</v>
      </c>
      <c r="M269" s="1">
        <v>17.382100000000001</v>
      </c>
    </row>
    <row r="270" spans="7:13">
      <c r="G270" s="1">
        <v>1468</v>
      </c>
      <c r="H270" s="1">
        <v>46.645899999999997</v>
      </c>
      <c r="I270" s="1">
        <v>24.230799999999999</v>
      </c>
      <c r="J270" s="1">
        <v>49.91</v>
      </c>
      <c r="K270" s="1">
        <v>21.0198</v>
      </c>
      <c r="L270" s="1">
        <v>53.661000000000001</v>
      </c>
      <c r="M270" s="1">
        <v>17.3734</v>
      </c>
    </row>
    <row r="271" spans="7:13">
      <c r="G271" s="1">
        <v>1469</v>
      </c>
      <c r="H271" s="1">
        <v>46.646799999999999</v>
      </c>
      <c r="I271" s="1">
        <v>24.2257</v>
      </c>
      <c r="J271" s="1">
        <v>49.911799999999999</v>
      </c>
      <c r="K271" s="1">
        <v>21.013300000000001</v>
      </c>
      <c r="L271" s="1">
        <v>53.663400000000003</v>
      </c>
      <c r="M271" s="1">
        <v>17.364799999999999</v>
      </c>
    </row>
    <row r="272" spans="7:13">
      <c r="G272" s="1">
        <v>1470</v>
      </c>
      <c r="H272" s="1">
        <v>46.647599999999997</v>
      </c>
      <c r="I272" s="1">
        <v>24.220600000000001</v>
      </c>
      <c r="J272" s="1">
        <v>49.913600000000002</v>
      </c>
      <c r="K272" s="1">
        <v>21.006699999999999</v>
      </c>
      <c r="L272" s="1">
        <v>53.665900000000001</v>
      </c>
      <c r="M272" s="1">
        <v>17.356100000000001</v>
      </c>
    </row>
    <row r="273" spans="7:13">
      <c r="G273" s="1">
        <v>1471</v>
      </c>
      <c r="H273" s="1">
        <v>46.648499999999999</v>
      </c>
      <c r="I273" s="1">
        <v>24.215499999999999</v>
      </c>
      <c r="J273" s="1">
        <v>49.915399999999998</v>
      </c>
      <c r="K273" s="1">
        <v>21.0002</v>
      </c>
      <c r="L273" s="1">
        <v>53.668300000000002</v>
      </c>
      <c r="M273" s="1">
        <v>17.3474</v>
      </c>
    </row>
    <row r="274" spans="7:13">
      <c r="G274" s="1">
        <v>1472</v>
      </c>
      <c r="H274" s="1">
        <v>46.6494</v>
      </c>
      <c r="I274" s="1">
        <v>24.2104</v>
      </c>
      <c r="J274" s="1">
        <v>49.917200000000001</v>
      </c>
      <c r="K274" s="1">
        <v>20.9937</v>
      </c>
      <c r="L274" s="1">
        <v>53.670699999999997</v>
      </c>
      <c r="M274" s="1">
        <v>17.338699999999999</v>
      </c>
    </row>
    <row r="275" spans="7:13">
      <c r="G275" s="1">
        <v>1473</v>
      </c>
      <c r="H275" s="1">
        <v>46.650300000000001</v>
      </c>
      <c r="I275" s="1">
        <v>24.205300000000001</v>
      </c>
      <c r="J275" s="1">
        <v>49.918999999999997</v>
      </c>
      <c r="K275" s="1">
        <v>20.987100000000002</v>
      </c>
      <c r="L275" s="1">
        <v>53.673099999999998</v>
      </c>
      <c r="M275" s="1">
        <v>17.329999999999998</v>
      </c>
    </row>
    <row r="276" spans="7:13">
      <c r="G276" s="1">
        <v>1474</v>
      </c>
      <c r="H276" s="1">
        <v>46.651200000000003</v>
      </c>
      <c r="I276" s="1">
        <v>24.200299999999999</v>
      </c>
      <c r="J276" s="1">
        <v>49.920699999999997</v>
      </c>
      <c r="K276" s="1">
        <v>20.980599999999999</v>
      </c>
      <c r="L276" s="1">
        <v>53.6755</v>
      </c>
      <c r="M276" s="1">
        <v>17.321400000000001</v>
      </c>
    </row>
    <row r="277" spans="7:13">
      <c r="G277" s="1">
        <v>1475</v>
      </c>
      <c r="H277" s="1">
        <v>46.652099999999997</v>
      </c>
      <c r="I277" s="1">
        <v>24.1952</v>
      </c>
      <c r="J277" s="1">
        <v>49.922499999999999</v>
      </c>
      <c r="K277" s="1">
        <v>20.9741</v>
      </c>
      <c r="L277" s="1">
        <v>53.677900000000001</v>
      </c>
      <c r="M277" s="1">
        <v>17.3127</v>
      </c>
    </row>
    <row r="278" spans="7:13">
      <c r="G278" s="1">
        <v>1476</v>
      </c>
      <c r="H278" s="1">
        <v>46.653100000000002</v>
      </c>
      <c r="I278" s="1">
        <v>24.190200000000001</v>
      </c>
      <c r="J278" s="1">
        <v>49.924300000000002</v>
      </c>
      <c r="K278" s="1">
        <v>20.967600000000001</v>
      </c>
      <c r="L278" s="1">
        <v>53.680199999999999</v>
      </c>
      <c r="M278" s="1">
        <v>17.303999999999998</v>
      </c>
    </row>
    <row r="279" spans="7:13">
      <c r="G279" s="1">
        <v>1477</v>
      </c>
      <c r="H279" s="1">
        <v>46.654000000000003</v>
      </c>
      <c r="I279" s="1">
        <v>24.185199999999998</v>
      </c>
      <c r="J279" s="1">
        <v>49.926099999999998</v>
      </c>
      <c r="K279" s="1">
        <v>20.961099999999998</v>
      </c>
      <c r="L279" s="1">
        <v>53.682499999999997</v>
      </c>
      <c r="M279" s="1">
        <v>17.295300000000001</v>
      </c>
    </row>
    <row r="280" spans="7:13">
      <c r="G280" s="1">
        <v>1478</v>
      </c>
      <c r="H280" s="1">
        <v>46.654899999999998</v>
      </c>
      <c r="I280" s="1">
        <v>24.180199999999999</v>
      </c>
      <c r="J280" s="1">
        <v>49.927799999999998</v>
      </c>
      <c r="K280" s="1">
        <v>20.954599999999999</v>
      </c>
      <c r="L280" s="1">
        <v>53.684699999999999</v>
      </c>
      <c r="M280" s="1">
        <v>17.2866</v>
      </c>
    </row>
    <row r="281" spans="7:13">
      <c r="G281" s="1">
        <v>1479</v>
      </c>
      <c r="H281" s="1">
        <v>46.655900000000003</v>
      </c>
      <c r="I281" s="1">
        <v>24.1752</v>
      </c>
      <c r="J281" s="1">
        <v>49.929600000000001</v>
      </c>
      <c r="K281" s="1">
        <v>20.9481</v>
      </c>
      <c r="L281" s="1">
        <v>53.686999999999998</v>
      </c>
      <c r="M281" s="1">
        <v>17.277899999999999</v>
      </c>
    </row>
    <row r="282" spans="7:13">
      <c r="G282" s="1">
        <v>1480</v>
      </c>
      <c r="H282" s="1">
        <v>46.6569</v>
      </c>
      <c r="I282" s="1">
        <v>24.170200000000001</v>
      </c>
      <c r="J282" s="1">
        <v>49.9313</v>
      </c>
      <c r="K282" s="1">
        <v>20.941600000000001</v>
      </c>
      <c r="L282" s="1">
        <v>53.6892</v>
      </c>
      <c r="M282" s="1">
        <v>17.269200000000001</v>
      </c>
    </row>
    <row r="283" spans="7:13">
      <c r="G283" s="1">
        <v>1481</v>
      </c>
      <c r="H283" s="1">
        <v>46.657800000000002</v>
      </c>
      <c r="I283" s="1">
        <v>24.165199999999999</v>
      </c>
      <c r="J283" s="1">
        <v>49.933</v>
      </c>
      <c r="K283" s="1">
        <v>20.935099999999998</v>
      </c>
      <c r="L283" s="1">
        <v>53.691400000000002</v>
      </c>
      <c r="M283" s="1">
        <v>17.2605</v>
      </c>
    </row>
    <row r="284" spans="7:13">
      <c r="G284" s="1">
        <v>1482</v>
      </c>
      <c r="H284" s="1">
        <v>46.658799999999999</v>
      </c>
      <c r="I284" s="1">
        <v>24.160299999999999</v>
      </c>
      <c r="J284" s="1">
        <v>49.934800000000003</v>
      </c>
      <c r="K284" s="1">
        <v>20.928599999999999</v>
      </c>
      <c r="L284" s="1">
        <v>53.6935</v>
      </c>
      <c r="M284" s="1">
        <v>17.251799999999999</v>
      </c>
    </row>
    <row r="285" spans="7:13">
      <c r="G285" s="1">
        <v>1483</v>
      </c>
      <c r="H285" s="1">
        <v>46.659799999999997</v>
      </c>
      <c r="I285" s="1">
        <v>24.1553</v>
      </c>
      <c r="J285" s="1">
        <v>49.936500000000002</v>
      </c>
      <c r="K285" s="1">
        <v>20.9221</v>
      </c>
      <c r="L285" s="1">
        <v>53.695700000000002</v>
      </c>
      <c r="M285" s="1">
        <v>17.243099999999998</v>
      </c>
    </row>
    <row r="286" spans="7:13">
      <c r="G286" s="1">
        <v>1484</v>
      </c>
      <c r="H286" s="1">
        <v>46.660699999999999</v>
      </c>
      <c r="I286" s="1">
        <v>24.150400000000001</v>
      </c>
      <c r="J286" s="1">
        <v>49.938200000000002</v>
      </c>
      <c r="K286" s="1">
        <v>20.915600000000001</v>
      </c>
      <c r="L286" s="1">
        <v>53.697800000000001</v>
      </c>
      <c r="M286" s="1">
        <v>17.234400000000001</v>
      </c>
    </row>
    <row r="287" spans="7:13">
      <c r="G287" s="1">
        <v>1485</v>
      </c>
      <c r="H287" s="1">
        <v>46.661700000000003</v>
      </c>
      <c r="I287" s="1">
        <v>24.145399999999999</v>
      </c>
      <c r="J287" s="1">
        <v>49.939900000000002</v>
      </c>
      <c r="K287" s="1">
        <v>20.909099999999999</v>
      </c>
      <c r="L287" s="1">
        <v>53.699800000000003</v>
      </c>
      <c r="M287" s="1">
        <v>17.2257</v>
      </c>
    </row>
    <row r="288" spans="7:13">
      <c r="G288" s="1">
        <v>1486</v>
      </c>
      <c r="H288" s="1">
        <v>46.662700000000001</v>
      </c>
      <c r="I288" s="1">
        <v>24.140499999999999</v>
      </c>
      <c r="J288" s="1">
        <v>49.941499999999998</v>
      </c>
      <c r="K288" s="1">
        <v>20.9026</v>
      </c>
      <c r="L288" s="1">
        <v>53.701900000000002</v>
      </c>
      <c r="M288" s="1">
        <v>17.216899999999999</v>
      </c>
    </row>
    <row r="289" spans="7:13">
      <c r="G289" s="1">
        <v>1487</v>
      </c>
      <c r="H289" s="1">
        <v>46.663699999999999</v>
      </c>
      <c r="I289" s="1">
        <v>24.1355</v>
      </c>
      <c r="J289" s="1">
        <v>49.943199999999997</v>
      </c>
      <c r="K289" s="1">
        <v>20.896100000000001</v>
      </c>
      <c r="L289" s="1">
        <v>53.703899999999997</v>
      </c>
      <c r="M289" s="1">
        <v>17.208200000000001</v>
      </c>
    </row>
    <row r="290" spans="7:13">
      <c r="G290" s="1">
        <v>1488</v>
      </c>
      <c r="H290" s="1">
        <v>46.664700000000003</v>
      </c>
      <c r="I290" s="1">
        <v>24.130600000000001</v>
      </c>
      <c r="J290" s="1">
        <v>49.944899999999997</v>
      </c>
      <c r="K290" s="1">
        <v>20.889500000000002</v>
      </c>
      <c r="L290" s="1">
        <v>53.705800000000004</v>
      </c>
      <c r="M290" s="1">
        <v>17.199400000000001</v>
      </c>
    </row>
    <row r="291" spans="7:13">
      <c r="G291" s="1">
        <v>1489</v>
      </c>
      <c r="H291" s="1">
        <v>46.665700000000001</v>
      </c>
      <c r="I291" s="1">
        <v>24.125699999999998</v>
      </c>
      <c r="J291" s="1">
        <v>49.9465</v>
      </c>
      <c r="K291" s="1">
        <v>20.882999999999999</v>
      </c>
      <c r="L291" s="1">
        <v>53.707799999999999</v>
      </c>
      <c r="M291" s="1">
        <v>17.1907</v>
      </c>
    </row>
    <row r="292" spans="7:13">
      <c r="G292" s="1">
        <v>1490</v>
      </c>
      <c r="H292" s="1">
        <v>46.666600000000003</v>
      </c>
      <c r="I292" s="1">
        <v>24.120799999999999</v>
      </c>
      <c r="J292" s="1">
        <v>49.948099999999997</v>
      </c>
      <c r="K292" s="1">
        <v>20.8765</v>
      </c>
      <c r="L292" s="1">
        <v>53.709699999999998</v>
      </c>
      <c r="M292" s="1">
        <v>17.181899999999999</v>
      </c>
    </row>
    <row r="293" spans="7:13">
      <c r="G293" s="1">
        <v>1491</v>
      </c>
      <c r="H293" s="1">
        <v>46.6676</v>
      </c>
      <c r="I293" s="1">
        <v>24.1159</v>
      </c>
      <c r="J293" s="1">
        <v>49.9497</v>
      </c>
      <c r="K293" s="1">
        <v>20.87</v>
      </c>
      <c r="L293" s="1">
        <v>53.711500000000001</v>
      </c>
      <c r="M293" s="1">
        <v>17.173100000000002</v>
      </c>
    </row>
    <row r="294" spans="7:13">
      <c r="G294" s="1">
        <v>1492</v>
      </c>
      <c r="H294" s="1">
        <v>46.668599999999998</v>
      </c>
      <c r="I294" s="1">
        <v>24.111000000000001</v>
      </c>
      <c r="J294" s="1">
        <v>49.951300000000003</v>
      </c>
      <c r="K294" s="1">
        <v>20.863399999999999</v>
      </c>
      <c r="L294" s="1">
        <v>53.713299999999997</v>
      </c>
      <c r="M294" s="1">
        <v>17.164300000000001</v>
      </c>
    </row>
    <row r="295" spans="7:13">
      <c r="G295" s="1">
        <v>1493</v>
      </c>
      <c r="H295" s="1">
        <v>46.669600000000003</v>
      </c>
      <c r="I295" s="1">
        <v>24.106100000000001</v>
      </c>
      <c r="J295" s="1">
        <v>49.952800000000003</v>
      </c>
      <c r="K295" s="1">
        <v>20.8569</v>
      </c>
      <c r="L295" s="1">
        <v>53.7151</v>
      </c>
      <c r="M295" s="1">
        <v>17.1555</v>
      </c>
    </row>
    <row r="296" spans="7:13">
      <c r="G296" s="1">
        <v>1494</v>
      </c>
      <c r="H296" s="1">
        <v>46.6706</v>
      </c>
      <c r="I296" s="1">
        <v>24.101099999999999</v>
      </c>
      <c r="J296" s="1">
        <v>49.9544</v>
      </c>
      <c r="K296" s="1">
        <v>20.8504</v>
      </c>
      <c r="L296" s="1">
        <v>53.716900000000003</v>
      </c>
      <c r="M296" s="1">
        <v>17.146699999999999</v>
      </c>
    </row>
    <row r="297" spans="7:13">
      <c r="G297" s="1">
        <v>1495</v>
      </c>
      <c r="H297" s="1">
        <v>46.671500000000002</v>
      </c>
      <c r="I297" s="1">
        <v>24.0962</v>
      </c>
      <c r="J297" s="1">
        <v>49.9559</v>
      </c>
      <c r="K297" s="1">
        <v>20.843800000000002</v>
      </c>
      <c r="L297" s="1">
        <v>53.718600000000002</v>
      </c>
      <c r="M297" s="1">
        <v>17.137899999999998</v>
      </c>
    </row>
    <row r="298" spans="7:13">
      <c r="G298" s="1">
        <v>1496</v>
      </c>
      <c r="H298" s="1">
        <v>46.672499999999999</v>
      </c>
      <c r="I298" s="1">
        <v>24.0913</v>
      </c>
      <c r="J298" s="1">
        <v>49.9574</v>
      </c>
      <c r="K298" s="1">
        <v>20.837299999999999</v>
      </c>
      <c r="L298" s="1">
        <v>53.720199999999998</v>
      </c>
      <c r="M298" s="1">
        <v>17.129100000000001</v>
      </c>
    </row>
    <row r="299" spans="7:13">
      <c r="G299" s="1">
        <v>1497</v>
      </c>
      <c r="H299" s="1">
        <v>46.673499999999997</v>
      </c>
      <c r="I299" s="1">
        <v>24.086400000000001</v>
      </c>
      <c r="J299" s="1">
        <v>49.9589</v>
      </c>
      <c r="K299" s="1">
        <v>20.8307</v>
      </c>
      <c r="L299" s="1">
        <v>53.721899999999998</v>
      </c>
      <c r="M299" s="1">
        <v>17.120200000000001</v>
      </c>
    </row>
    <row r="300" spans="7:13">
      <c r="G300" s="1">
        <v>1498</v>
      </c>
      <c r="H300" s="1">
        <v>46.674500000000002</v>
      </c>
      <c r="I300" s="1">
        <v>24.081499999999998</v>
      </c>
      <c r="J300" s="1">
        <v>49.960299999999997</v>
      </c>
      <c r="K300" s="1">
        <v>20.824100000000001</v>
      </c>
      <c r="L300" s="1">
        <v>53.723399999999998</v>
      </c>
      <c r="M300" s="1">
        <v>17.1114</v>
      </c>
    </row>
    <row r="301" spans="7:13">
      <c r="G301" s="1">
        <v>1499</v>
      </c>
      <c r="H301" s="1">
        <v>46.675400000000003</v>
      </c>
      <c r="I301" s="1">
        <v>24.076599999999999</v>
      </c>
      <c r="J301" s="1">
        <v>49.961799999999997</v>
      </c>
      <c r="K301" s="1">
        <v>20.817499999999999</v>
      </c>
      <c r="L301" s="1">
        <v>53.725000000000001</v>
      </c>
      <c r="M301" s="1">
        <v>17.102499999999999</v>
      </c>
    </row>
    <row r="302" spans="7:13">
      <c r="G302" s="1">
        <v>1500</v>
      </c>
      <c r="H302" s="1">
        <v>46.676400000000001</v>
      </c>
      <c r="I302" s="1">
        <v>24.0717</v>
      </c>
      <c r="J302" s="1">
        <v>49.963200000000001</v>
      </c>
      <c r="K302" s="1">
        <v>20.8109</v>
      </c>
      <c r="L302" s="1">
        <v>53.726500000000001</v>
      </c>
      <c r="M302" s="1">
        <v>17.093599999999999</v>
      </c>
    </row>
    <row r="303" spans="7:13">
      <c r="G303" s="1">
        <v>1501</v>
      </c>
      <c r="H303" s="1">
        <v>46.677300000000002</v>
      </c>
      <c r="I303" s="1">
        <v>24.066800000000001</v>
      </c>
      <c r="J303" s="1">
        <v>49.964599999999997</v>
      </c>
      <c r="K303" s="1">
        <v>20.804300000000001</v>
      </c>
      <c r="L303" s="1">
        <v>53.727899999999998</v>
      </c>
      <c r="M303" s="1">
        <v>17.084700000000002</v>
      </c>
    </row>
    <row r="304" spans="7:13">
      <c r="G304" s="1">
        <v>1502</v>
      </c>
      <c r="H304" s="1">
        <v>46.678199999999997</v>
      </c>
      <c r="I304" s="1">
        <v>24.061900000000001</v>
      </c>
      <c r="J304" s="1">
        <v>49.965899999999998</v>
      </c>
      <c r="K304" s="1">
        <v>20.797699999999999</v>
      </c>
      <c r="L304" s="1">
        <v>53.729300000000002</v>
      </c>
      <c r="M304" s="1">
        <v>17.075800000000001</v>
      </c>
    </row>
    <row r="305" spans="7:13">
      <c r="G305" s="1">
        <v>1503</v>
      </c>
      <c r="H305" s="1">
        <v>46.679099999999998</v>
      </c>
      <c r="I305" s="1">
        <v>24.056999999999999</v>
      </c>
      <c r="J305" s="1">
        <v>49.967199999999998</v>
      </c>
      <c r="K305" s="1">
        <v>20.7911</v>
      </c>
      <c r="L305" s="1">
        <v>53.730699999999999</v>
      </c>
      <c r="M305" s="1">
        <v>17.066800000000001</v>
      </c>
    </row>
    <row r="306" spans="7:13">
      <c r="G306" s="1">
        <v>1504</v>
      </c>
      <c r="H306" s="1">
        <v>46.68</v>
      </c>
      <c r="I306" s="1">
        <v>24.052</v>
      </c>
      <c r="J306" s="1">
        <v>49.968499999999999</v>
      </c>
      <c r="K306" s="1">
        <v>20.784400000000002</v>
      </c>
      <c r="L306" s="1">
        <v>53.731999999999999</v>
      </c>
      <c r="M306" s="1">
        <v>17.0579</v>
      </c>
    </row>
    <row r="307" spans="7:13">
      <c r="G307" s="1">
        <v>1505</v>
      </c>
      <c r="H307" s="1">
        <v>46.680900000000001</v>
      </c>
      <c r="I307" s="1">
        <v>24.0471</v>
      </c>
      <c r="J307" s="1">
        <v>49.969799999999999</v>
      </c>
      <c r="K307" s="1">
        <v>20.777799999999999</v>
      </c>
      <c r="L307" s="1">
        <v>53.733199999999997</v>
      </c>
      <c r="M307" s="1">
        <v>17.0489</v>
      </c>
    </row>
    <row r="308" spans="7:13">
      <c r="G308" s="1">
        <v>1506</v>
      </c>
      <c r="H308" s="1">
        <v>46.681800000000003</v>
      </c>
      <c r="I308" s="1">
        <v>24.042200000000001</v>
      </c>
      <c r="J308" s="1">
        <v>49.9711</v>
      </c>
      <c r="K308" s="1">
        <v>20.771100000000001</v>
      </c>
      <c r="L308" s="1">
        <v>53.734499999999997</v>
      </c>
      <c r="M308" s="1">
        <v>17.039899999999999</v>
      </c>
    </row>
    <row r="309" spans="7:13">
      <c r="G309" s="1">
        <v>1507</v>
      </c>
      <c r="H309" s="1">
        <v>46.682699999999997</v>
      </c>
      <c r="I309" s="1">
        <v>24.037199999999999</v>
      </c>
      <c r="J309" s="1">
        <v>49.972299999999997</v>
      </c>
      <c r="K309" s="1">
        <v>20.764399999999998</v>
      </c>
      <c r="L309" s="1">
        <v>53.735599999999998</v>
      </c>
      <c r="M309" s="1">
        <v>17.030899999999999</v>
      </c>
    </row>
    <row r="310" spans="7:13">
      <c r="G310" s="1">
        <v>1508</v>
      </c>
      <c r="H310" s="1">
        <v>46.683599999999998</v>
      </c>
      <c r="I310" s="1">
        <v>24.032299999999999</v>
      </c>
      <c r="J310" s="1">
        <v>49.973500000000001</v>
      </c>
      <c r="K310" s="1">
        <v>20.7577</v>
      </c>
      <c r="L310" s="1">
        <v>53.736699999999999</v>
      </c>
      <c r="M310" s="1">
        <v>17.021899999999999</v>
      </c>
    </row>
    <row r="311" spans="7:13">
      <c r="G311" s="1">
        <v>1509</v>
      </c>
      <c r="H311" s="1">
        <v>46.684399999999997</v>
      </c>
      <c r="I311" s="1">
        <v>24.0273</v>
      </c>
      <c r="J311" s="1">
        <v>49.974600000000002</v>
      </c>
      <c r="K311" s="1">
        <v>20.751000000000001</v>
      </c>
      <c r="L311" s="1">
        <v>53.7378</v>
      </c>
      <c r="M311" s="1">
        <v>17.012799999999999</v>
      </c>
    </row>
    <row r="312" spans="7:13">
      <c r="G312" s="1">
        <v>1510</v>
      </c>
      <c r="H312" s="1">
        <v>46.685299999999998</v>
      </c>
      <c r="I312" s="1">
        <v>24.022400000000001</v>
      </c>
      <c r="J312" s="1">
        <v>49.975700000000003</v>
      </c>
      <c r="K312" s="1">
        <v>20.744299999999999</v>
      </c>
      <c r="L312" s="1">
        <v>53.738799999999998</v>
      </c>
      <c r="M312" s="1">
        <v>17.003799999999998</v>
      </c>
    </row>
    <row r="313" spans="7:13">
      <c r="G313" s="1">
        <v>1511</v>
      </c>
      <c r="H313" s="1">
        <v>46.686100000000003</v>
      </c>
      <c r="I313" s="1">
        <v>24.017399999999999</v>
      </c>
      <c r="J313" s="1">
        <v>49.976799999999997</v>
      </c>
      <c r="K313" s="1">
        <v>20.737500000000001</v>
      </c>
      <c r="L313" s="1">
        <v>53.739800000000002</v>
      </c>
      <c r="M313" s="1">
        <v>16.994700000000002</v>
      </c>
    </row>
    <row r="314" spans="7:13">
      <c r="G314" s="1">
        <v>1512</v>
      </c>
      <c r="H314" s="1">
        <v>46.686900000000001</v>
      </c>
      <c r="I314" s="1">
        <v>24.0124</v>
      </c>
      <c r="J314" s="1">
        <v>49.977899999999998</v>
      </c>
      <c r="K314" s="1">
        <v>20.730699999999999</v>
      </c>
      <c r="L314" s="1">
        <v>53.740699999999997</v>
      </c>
      <c r="M314" s="1">
        <v>16.985600000000002</v>
      </c>
    </row>
    <row r="315" spans="7:13">
      <c r="G315" s="1">
        <v>1513</v>
      </c>
      <c r="H315" s="1">
        <v>46.6877</v>
      </c>
      <c r="I315" s="1">
        <v>24.0075</v>
      </c>
      <c r="J315" s="1">
        <v>49.978900000000003</v>
      </c>
      <c r="K315" s="1">
        <v>20.724</v>
      </c>
      <c r="L315" s="1">
        <v>53.741500000000002</v>
      </c>
      <c r="M315" s="1">
        <v>16.976500000000001</v>
      </c>
    </row>
    <row r="316" spans="7:13">
      <c r="G316" s="1">
        <v>1514</v>
      </c>
      <c r="H316" s="1">
        <v>46.688499999999998</v>
      </c>
      <c r="I316" s="1">
        <v>24.002500000000001</v>
      </c>
      <c r="J316" s="1">
        <v>49.979900000000001</v>
      </c>
      <c r="K316" s="1">
        <v>20.717199999999998</v>
      </c>
      <c r="L316" s="1">
        <v>53.7423</v>
      </c>
      <c r="M316" s="1">
        <v>16.967300000000002</v>
      </c>
    </row>
    <row r="317" spans="7:13">
      <c r="G317" s="1">
        <v>1515</v>
      </c>
      <c r="H317" s="1">
        <v>46.6892</v>
      </c>
      <c r="I317" s="1">
        <v>23.997399999999999</v>
      </c>
      <c r="J317" s="1">
        <v>49.980800000000002</v>
      </c>
      <c r="K317" s="1">
        <v>20.7103</v>
      </c>
      <c r="L317" s="1">
        <v>53.743099999999998</v>
      </c>
      <c r="M317" s="1">
        <v>16.958200000000001</v>
      </c>
    </row>
    <row r="318" spans="7:13">
      <c r="G318" s="1">
        <v>1516</v>
      </c>
      <c r="H318" s="1">
        <v>46.69</v>
      </c>
      <c r="I318" s="1">
        <v>23.9924</v>
      </c>
      <c r="J318" s="1">
        <v>49.9818</v>
      </c>
      <c r="K318" s="1">
        <v>20.703499999999998</v>
      </c>
      <c r="L318" s="1">
        <v>53.743699999999997</v>
      </c>
      <c r="M318" s="1">
        <v>16.949000000000002</v>
      </c>
    </row>
    <row r="319" spans="7:13">
      <c r="G319" s="1">
        <v>1517</v>
      </c>
      <c r="H319" s="1">
        <v>46.6907</v>
      </c>
      <c r="I319" s="1">
        <v>23.987400000000001</v>
      </c>
      <c r="J319" s="1">
        <v>49.982599999999998</v>
      </c>
      <c r="K319" s="1">
        <v>20.6966</v>
      </c>
      <c r="L319" s="1">
        <v>53.744399999999999</v>
      </c>
      <c r="M319" s="1">
        <v>16.939800000000002</v>
      </c>
    </row>
    <row r="320" spans="7:13">
      <c r="G320" s="1">
        <v>1518</v>
      </c>
      <c r="H320" s="1">
        <v>46.691400000000002</v>
      </c>
      <c r="I320" s="1">
        <v>23.982399999999998</v>
      </c>
      <c r="J320" s="1">
        <v>49.983499999999999</v>
      </c>
      <c r="K320" s="1">
        <v>20.689800000000002</v>
      </c>
      <c r="L320" s="1">
        <v>53.744900000000001</v>
      </c>
      <c r="M320" s="1">
        <v>16.930599999999998</v>
      </c>
    </row>
    <row r="321" spans="7:13">
      <c r="G321" s="1">
        <v>1519</v>
      </c>
      <c r="H321" s="1">
        <v>46.692100000000003</v>
      </c>
      <c r="I321" s="1">
        <v>23.9773</v>
      </c>
      <c r="J321" s="1">
        <v>49.984299999999998</v>
      </c>
      <c r="K321" s="1">
        <v>20.6829</v>
      </c>
      <c r="L321" s="1">
        <v>53.7455</v>
      </c>
      <c r="M321" s="1">
        <v>16.921299999999999</v>
      </c>
    </row>
    <row r="322" spans="7:13">
      <c r="G322" s="1">
        <v>1520</v>
      </c>
      <c r="H322" s="1">
        <v>46.692700000000002</v>
      </c>
      <c r="I322" s="1">
        <v>23.972200000000001</v>
      </c>
      <c r="J322" s="1">
        <v>49.985100000000003</v>
      </c>
      <c r="K322" s="1">
        <v>20.675999999999998</v>
      </c>
      <c r="L322" s="1">
        <v>53.745899999999999</v>
      </c>
      <c r="M322" s="1">
        <v>16.911999999999999</v>
      </c>
    </row>
    <row r="323" spans="7:13">
      <c r="G323" s="1">
        <v>1521</v>
      </c>
      <c r="H323" s="1">
        <v>46.693399999999997</v>
      </c>
      <c r="I323" s="1">
        <v>23.967199999999998</v>
      </c>
      <c r="J323" s="1">
        <v>49.985799999999998</v>
      </c>
      <c r="K323" s="1">
        <v>20.669</v>
      </c>
      <c r="L323" s="1">
        <v>53.746299999999998</v>
      </c>
      <c r="M323" s="1">
        <v>16.902699999999999</v>
      </c>
    </row>
    <row r="324" spans="7:13">
      <c r="G324" s="1">
        <v>1522</v>
      </c>
      <c r="H324" s="1">
        <v>46.694000000000003</v>
      </c>
      <c r="I324" s="1">
        <v>23.9621</v>
      </c>
      <c r="J324" s="1">
        <v>49.986499999999999</v>
      </c>
      <c r="K324" s="1">
        <v>20.662099999999999</v>
      </c>
      <c r="L324" s="1">
        <v>53.746600000000001</v>
      </c>
      <c r="M324" s="1">
        <v>16.8934</v>
      </c>
    </row>
    <row r="325" spans="7:13">
      <c r="G325" s="1">
        <v>1523</v>
      </c>
      <c r="H325" s="1">
        <v>46.694600000000001</v>
      </c>
      <c r="I325" s="1">
        <v>23.957000000000001</v>
      </c>
      <c r="J325" s="1">
        <v>49.987099999999998</v>
      </c>
      <c r="K325" s="1">
        <v>20.655100000000001</v>
      </c>
      <c r="L325" s="1">
        <v>53.746899999999997</v>
      </c>
      <c r="M325" s="1">
        <v>16.8841</v>
      </c>
    </row>
    <row r="326" spans="7:13">
      <c r="G326" s="1">
        <v>1524</v>
      </c>
      <c r="H326" s="1">
        <v>46.695099999999996</v>
      </c>
      <c r="I326" s="1">
        <v>23.951799999999999</v>
      </c>
      <c r="J326" s="1">
        <v>49.987699999999997</v>
      </c>
      <c r="K326" s="1">
        <v>20.648099999999999</v>
      </c>
      <c r="L326" s="1">
        <v>53.747100000000003</v>
      </c>
      <c r="M326" s="1">
        <v>16.874700000000001</v>
      </c>
    </row>
    <row r="327" spans="7:13">
      <c r="G327" s="1">
        <v>1525</v>
      </c>
      <c r="H327" s="1">
        <v>46.695700000000002</v>
      </c>
      <c r="I327" s="1">
        <v>23.9467</v>
      </c>
      <c r="J327" s="1">
        <v>49.988300000000002</v>
      </c>
      <c r="K327" s="1">
        <v>20.640999999999998</v>
      </c>
      <c r="L327" s="1">
        <v>53.747300000000003</v>
      </c>
      <c r="M327" s="1">
        <v>16.865300000000001</v>
      </c>
    </row>
    <row r="328" spans="7:13">
      <c r="G328" s="1">
        <v>1526</v>
      </c>
      <c r="H328" s="1">
        <v>46.696199999999997</v>
      </c>
      <c r="I328" s="1">
        <v>23.941500000000001</v>
      </c>
      <c r="J328" s="1">
        <v>49.988799999999998</v>
      </c>
      <c r="K328" s="1">
        <v>20.634</v>
      </c>
      <c r="L328" s="1">
        <v>53.747300000000003</v>
      </c>
      <c r="M328" s="1">
        <v>16.855899999999998</v>
      </c>
    </row>
    <row r="329" spans="7:13">
      <c r="G329" s="1">
        <v>1527</v>
      </c>
      <c r="H329" s="1">
        <v>46.6967</v>
      </c>
      <c r="I329" s="1">
        <v>23.936399999999999</v>
      </c>
      <c r="J329" s="1">
        <v>49.989199999999997</v>
      </c>
      <c r="K329" s="1">
        <v>20.626899999999999</v>
      </c>
      <c r="L329" s="1">
        <v>53.747399999999999</v>
      </c>
      <c r="M329" s="1">
        <v>16.846399999999999</v>
      </c>
    </row>
    <row r="330" spans="7:13">
      <c r="G330" s="1">
        <v>1528</v>
      </c>
      <c r="H330" s="1">
        <v>46.698</v>
      </c>
      <c r="I330" s="1">
        <v>23.931999999999999</v>
      </c>
      <c r="J330" s="1">
        <v>49.990499999999997</v>
      </c>
      <c r="K330" s="1">
        <v>20.6206</v>
      </c>
      <c r="L330" s="1">
        <v>53.748199999999997</v>
      </c>
      <c r="M330" s="1">
        <v>16.837700000000002</v>
      </c>
    </row>
    <row r="331" spans="7:13">
      <c r="G331" s="1">
        <v>1529</v>
      </c>
      <c r="H331" s="1">
        <v>46.700400000000002</v>
      </c>
      <c r="I331" s="1">
        <v>23.9284</v>
      </c>
      <c r="J331" s="1">
        <v>49.992699999999999</v>
      </c>
      <c r="K331" s="1">
        <v>20.614999999999998</v>
      </c>
      <c r="L331" s="1">
        <v>53.7498</v>
      </c>
      <c r="M331" s="1">
        <v>16.829699999999999</v>
      </c>
    </row>
    <row r="332" spans="7:13">
      <c r="G332" s="1">
        <v>1530</v>
      </c>
      <c r="H332" s="1">
        <v>46.702599999999997</v>
      </c>
      <c r="I332" s="1">
        <v>23.924900000000001</v>
      </c>
      <c r="J332" s="1">
        <v>49.994900000000001</v>
      </c>
      <c r="K332" s="1">
        <v>20.609500000000001</v>
      </c>
      <c r="L332" s="1">
        <v>53.7515</v>
      </c>
      <c r="M332" s="1">
        <v>16.8217</v>
      </c>
    </row>
    <row r="333" spans="7:13">
      <c r="G333" s="1">
        <v>1531</v>
      </c>
      <c r="H333" s="1">
        <v>46.704900000000002</v>
      </c>
      <c r="I333" s="1">
        <v>23.921299999999999</v>
      </c>
      <c r="J333" s="1">
        <v>49.997</v>
      </c>
      <c r="K333" s="1">
        <v>20.603899999999999</v>
      </c>
      <c r="L333" s="1">
        <v>53.753</v>
      </c>
      <c r="M333" s="1">
        <v>16.813700000000001</v>
      </c>
    </row>
    <row r="334" spans="7:13">
      <c r="G334" s="1">
        <v>1532</v>
      </c>
      <c r="H334" s="1">
        <v>46.707099999999997</v>
      </c>
      <c r="I334" s="1">
        <v>23.9177</v>
      </c>
      <c r="J334" s="1">
        <v>49.999099999999999</v>
      </c>
      <c r="K334" s="1">
        <v>20.598400000000002</v>
      </c>
      <c r="L334" s="1">
        <v>53.7545</v>
      </c>
      <c r="M334" s="1">
        <v>16.805700000000002</v>
      </c>
    </row>
    <row r="335" spans="7:13">
      <c r="G335" s="1">
        <v>1533</v>
      </c>
      <c r="H335" s="1">
        <v>46.709299999999999</v>
      </c>
      <c r="I335" s="1">
        <v>23.914100000000001</v>
      </c>
      <c r="J335" s="1">
        <v>50.001100000000001</v>
      </c>
      <c r="K335" s="1">
        <v>20.592700000000001</v>
      </c>
      <c r="L335" s="1">
        <v>53.755899999999997</v>
      </c>
      <c r="M335" s="1">
        <v>16.797599999999999</v>
      </c>
    </row>
    <row r="336" spans="7:13">
      <c r="G336" s="1">
        <v>1534</v>
      </c>
      <c r="H336" s="1">
        <v>46.711500000000001</v>
      </c>
      <c r="I336" s="1">
        <v>23.910499999999999</v>
      </c>
      <c r="J336" s="1">
        <v>50.003100000000003</v>
      </c>
      <c r="K336" s="1">
        <v>20.5871</v>
      </c>
      <c r="L336" s="1">
        <v>53.757300000000001</v>
      </c>
      <c r="M336" s="1">
        <v>16.7895</v>
      </c>
    </row>
    <row r="337" spans="7:13">
      <c r="G337" s="1">
        <v>1535</v>
      </c>
      <c r="H337" s="1">
        <v>46.7136</v>
      </c>
      <c r="I337" s="1">
        <v>23.9069</v>
      </c>
      <c r="J337" s="1">
        <v>50.005000000000003</v>
      </c>
      <c r="K337" s="1">
        <v>20.581399999999999</v>
      </c>
      <c r="L337" s="1">
        <v>53.758600000000001</v>
      </c>
      <c r="M337" s="1">
        <v>16.781300000000002</v>
      </c>
    </row>
    <row r="338" spans="7:13">
      <c r="G338" s="1">
        <v>1536</v>
      </c>
      <c r="H338" s="1">
        <v>46.715699999999998</v>
      </c>
      <c r="I338" s="1">
        <v>23.903199999999998</v>
      </c>
      <c r="J338" s="1">
        <v>50.006900000000002</v>
      </c>
      <c r="K338" s="1">
        <v>20.575700000000001</v>
      </c>
      <c r="L338" s="1">
        <v>53.759799999999998</v>
      </c>
      <c r="M338" s="1">
        <v>16.773199999999999</v>
      </c>
    </row>
    <row r="339" spans="7:13">
      <c r="G339" s="1">
        <v>1537</v>
      </c>
      <c r="H339" s="1">
        <v>46.717799999999997</v>
      </c>
      <c r="I339" s="1">
        <v>23.8995</v>
      </c>
      <c r="J339" s="1">
        <v>50.008699999999997</v>
      </c>
      <c r="K339" s="1">
        <v>20.57</v>
      </c>
      <c r="L339" s="1">
        <v>53.760899999999999</v>
      </c>
      <c r="M339" s="1">
        <v>16.765000000000001</v>
      </c>
    </row>
    <row r="340" spans="7:13">
      <c r="G340" s="1">
        <v>1538</v>
      </c>
      <c r="H340" s="1">
        <v>46.719799999999999</v>
      </c>
      <c r="I340" s="1">
        <v>23.895800000000001</v>
      </c>
      <c r="J340" s="1">
        <v>50.0105</v>
      </c>
      <c r="K340" s="1">
        <v>20.5642</v>
      </c>
      <c r="L340" s="1">
        <v>53.762</v>
      </c>
      <c r="M340" s="1">
        <v>16.756799999999998</v>
      </c>
    </row>
    <row r="341" spans="7:13">
      <c r="G341" s="1">
        <v>1539</v>
      </c>
      <c r="H341" s="1">
        <v>46.721800000000002</v>
      </c>
      <c r="I341" s="1">
        <v>23.892099999999999</v>
      </c>
      <c r="J341" s="1">
        <v>50.0122</v>
      </c>
      <c r="K341" s="1">
        <v>20.558399999999999</v>
      </c>
      <c r="L341" s="1">
        <v>53.762999999999998</v>
      </c>
      <c r="M341" s="1">
        <v>16.7485</v>
      </c>
    </row>
    <row r="342" spans="7:13">
      <c r="G342" s="1">
        <v>1540</v>
      </c>
      <c r="H342" s="1">
        <v>46.723799999999997</v>
      </c>
      <c r="I342" s="1">
        <v>23.888300000000001</v>
      </c>
      <c r="J342" s="1">
        <v>50.0139</v>
      </c>
      <c r="K342" s="1">
        <v>20.552600000000002</v>
      </c>
      <c r="L342" s="1">
        <v>53.7639</v>
      </c>
      <c r="M342" s="1">
        <v>16.740200000000002</v>
      </c>
    </row>
    <row r="343" spans="7:13">
      <c r="G343" s="1">
        <v>1541</v>
      </c>
      <c r="H343" s="1">
        <v>46.725700000000003</v>
      </c>
      <c r="I343" s="1">
        <v>23.884499999999999</v>
      </c>
      <c r="J343" s="1">
        <v>50.015500000000003</v>
      </c>
      <c r="K343" s="1">
        <v>20.546800000000001</v>
      </c>
      <c r="L343" s="1">
        <v>53.764800000000001</v>
      </c>
      <c r="M343" s="1">
        <v>16.7319</v>
      </c>
    </row>
    <row r="344" spans="7:13">
      <c r="G344" s="1">
        <v>1542</v>
      </c>
      <c r="H344" s="1">
        <v>46.727600000000002</v>
      </c>
      <c r="I344" s="1">
        <v>23.880700000000001</v>
      </c>
      <c r="J344" s="1">
        <v>50.017099999999999</v>
      </c>
      <c r="K344" s="1">
        <v>20.540900000000001</v>
      </c>
      <c r="L344" s="1">
        <v>53.765599999999999</v>
      </c>
      <c r="M344" s="1">
        <v>16.723600000000001</v>
      </c>
    </row>
    <row r="345" spans="7:13">
      <c r="G345" s="1">
        <v>1543</v>
      </c>
      <c r="H345" s="1">
        <v>46.729500000000002</v>
      </c>
      <c r="I345" s="1">
        <v>23.876899999999999</v>
      </c>
      <c r="J345" s="1">
        <v>50.018599999999999</v>
      </c>
      <c r="K345" s="1">
        <v>20.535</v>
      </c>
      <c r="L345" s="1">
        <v>53.766300000000001</v>
      </c>
      <c r="M345" s="1">
        <v>16.715199999999999</v>
      </c>
    </row>
    <row r="346" spans="7:13">
      <c r="G346" s="1">
        <v>1544</v>
      </c>
      <c r="H346" s="1">
        <v>46.731299999999997</v>
      </c>
      <c r="I346" s="1">
        <v>23.873000000000001</v>
      </c>
      <c r="J346" s="1">
        <v>50.020099999999999</v>
      </c>
      <c r="K346" s="1">
        <v>20.529</v>
      </c>
      <c r="L346" s="1">
        <v>53.767000000000003</v>
      </c>
      <c r="M346" s="1">
        <v>16.706800000000001</v>
      </c>
    </row>
    <row r="347" spans="7:13">
      <c r="G347" s="1">
        <v>1545</v>
      </c>
      <c r="H347" s="1">
        <v>46.7331</v>
      </c>
      <c r="I347" s="1">
        <v>23.8691</v>
      </c>
      <c r="J347" s="1">
        <v>50.021500000000003</v>
      </c>
      <c r="K347" s="1">
        <v>20.523099999999999</v>
      </c>
      <c r="L347" s="1">
        <v>53.767600000000002</v>
      </c>
      <c r="M347" s="1">
        <v>16.6983</v>
      </c>
    </row>
    <row r="348" spans="7:13">
      <c r="G348" s="1">
        <v>1546</v>
      </c>
      <c r="H348" s="1">
        <v>46.734900000000003</v>
      </c>
      <c r="I348" s="1">
        <v>23.865200000000002</v>
      </c>
      <c r="J348" s="1">
        <v>50.022799999999997</v>
      </c>
      <c r="K348" s="1">
        <v>20.517099999999999</v>
      </c>
      <c r="L348" s="1">
        <v>53.768099999999997</v>
      </c>
      <c r="M348" s="1">
        <v>16.689900000000002</v>
      </c>
    </row>
    <row r="349" spans="7:13">
      <c r="G349" s="1">
        <v>1547</v>
      </c>
      <c r="H349" s="1">
        <v>46.736600000000003</v>
      </c>
      <c r="I349" s="1">
        <v>23.8613</v>
      </c>
      <c r="J349" s="1">
        <v>50.024099999999997</v>
      </c>
      <c r="K349" s="1">
        <v>20.510999999999999</v>
      </c>
      <c r="L349" s="1">
        <v>53.768500000000003</v>
      </c>
      <c r="M349" s="1">
        <v>16.6814</v>
      </c>
    </row>
    <row r="350" spans="7:13">
      <c r="G350" s="1">
        <v>1548</v>
      </c>
      <c r="H350" s="1">
        <v>46.738199999999999</v>
      </c>
      <c r="I350" s="1">
        <v>23.857299999999999</v>
      </c>
      <c r="J350" s="1">
        <v>50.025300000000001</v>
      </c>
      <c r="K350" s="1">
        <v>20.504899999999999</v>
      </c>
      <c r="L350" s="1">
        <v>53.768900000000002</v>
      </c>
      <c r="M350" s="1">
        <v>16.672799999999999</v>
      </c>
    </row>
    <row r="351" spans="7:13">
      <c r="G351" s="1">
        <v>1549</v>
      </c>
      <c r="H351" s="1">
        <v>46.739899999999999</v>
      </c>
      <c r="I351" s="1">
        <v>23.853300000000001</v>
      </c>
      <c r="J351" s="1">
        <v>50.026499999999999</v>
      </c>
      <c r="K351" s="1">
        <v>20.498799999999999</v>
      </c>
      <c r="L351" s="1">
        <v>53.769100000000002</v>
      </c>
      <c r="M351" s="1">
        <v>16.664300000000001</v>
      </c>
    </row>
    <row r="352" spans="7:13">
      <c r="G352" s="1">
        <v>1550</v>
      </c>
      <c r="H352" s="1">
        <v>46.741399999999999</v>
      </c>
      <c r="I352" s="1">
        <v>23.849299999999999</v>
      </c>
      <c r="J352" s="1">
        <v>50.0276</v>
      </c>
      <c r="K352" s="1">
        <v>20.492699999999999</v>
      </c>
      <c r="L352" s="1">
        <v>53.769300000000001</v>
      </c>
      <c r="M352" s="1">
        <v>16.6557</v>
      </c>
    </row>
    <row r="353" spans="7:13">
      <c r="G353" s="1">
        <v>1551</v>
      </c>
      <c r="H353" s="1">
        <v>46.743000000000002</v>
      </c>
      <c r="I353" s="1">
        <v>23.845199999999998</v>
      </c>
      <c r="J353" s="1">
        <v>50.028700000000001</v>
      </c>
      <c r="K353" s="1">
        <v>20.486499999999999</v>
      </c>
      <c r="L353" s="1">
        <v>53.769500000000001</v>
      </c>
      <c r="M353" s="1">
        <v>16.646999999999998</v>
      </c>
    </row>
    <row r="354" spans="7:13">
      <c r="G354" s="1">
        <v>1552</v>
      </c>
      <c r="H354" s="1">
        <v>46.744500000000002</v>
      </c>
      <c r="I354" s="1">
        <v>23.841100000000001</v>
      </c>
      <c r="J354" s="1">
        <v>50.029699999999998</v>
      </c>
      <c r="K354" s="1">
        <v>20.4803</v>
      </c>
      <c r="L354" s="1">
        <v>53.769500000000001</v>
      </c>
      <c r="M354" s="1">
        <v>16.638300000000001</v>
      </c>
    </row>
    <row r="355" spans="7:13">
      <c r="G355" s="1">
        <v>1553</v>
      </c>
      <c r="H355" s="1">
        <v>46.745899999999999</v>
      </c>
      <c r="I355" s="1">
        <v>23.837</v>
      </c>
      <c r="J355" s="1">
        <v>50.0306</v>
      </c>
      <c r="K355" s="1">
        <v>20.474</v>
      </c>
      <c r="L355" s="1">
        <v>53.769500000000001</v>
      </c>
      <c r="M355" s="1">
        <v>16.6296</v>
      </c>
    </row>
    <row r="356" spans="7:13">
      <c r="G356" s="1">
        <v>1554</v>
      </c>
      <c r="H356" s="1">
        <v>46.747399999999999</v>
      </c>
      <c r="I356" s="1">
        <v>23.832899999999999</v>
      </c>
      <c r="J356" s="1">
        <v>50.031500000000001</v>
      </c>
      <c r="K356" s="1">
        <v>20.4678</v>
      </c>
      <c r="L356" s="1">
        <v>53.769399999999997</v>
      </c>
      <c r="M356" s="1">
        <v>16.620899999999999</v>
      </c>
    </row>
    <row r="357" spans="7:13">
      <c r="G357" s="1">
        <v>1555</v>
      </c>
      <c r="H357" s="1">
        <v>46.748699999999999</v>
      </c>
      <c r="I357" s="1">
        <v>23.828700000000001</v>
      </c>
      <c r="J357" s="1">
        <v>50.032299999999999</v>
      </c>
      <c r="K357" s="1">
        <v>20.461400000000001</v>
      </c>
      <c r="L357" s="1">
        <v>53.769199999999998</v>
      </c>
      <c r="M357" s="1">
        <v>16.612100000000002</v>
      </c>
    </row>
    <row r="358" spans="7:13">
      <c r="G358" s="1">
        <v>1556</v>
      </c>
      <c r="H358" s="1">
        <v>46.75</v>
      </c>
      <c r="I358" s="1">
        <v>23.8245</v>
      </c>
      <c r="J358" s="1">
        <v>50.033000000000001</v>
      </c>
      <c r="K358" s="1">
        <v>20.455100000000002</v>
      </c>
      <c r="L358" s="1">
        <v>53.768900000000002</v>
      </c>
      <c r="M358" s="1">
        <v>16.603300000000001</v>
      </c>
    </row>
    <row r="359" spans="7:13">
      <c r="G359" s="1">
        <v>1557</v>
      </c>
      <c r="H359" s="1">
        <v>46.751300000000001</v>
      </c>
      <c r="I359" s="1">
        <v>23.8202</v>
      </c>
      <c r="J359" s="1">
        <v>50.033700000000003</v>
      </c>
      <c r="K359" s="1">
        <v>20.448699999999999</v>
      </c>
      <c r="L359" s="1">
        <v>53.768599999999999</v>
      </c>
      <c r="M359" s="1">
        <v>16.5945</v>
      </c>
    </row>
    <row r="360" spans="7:13">
      <c r="G360" s="1">
        <v>1558</v>
      </c>
      <c r="H360" s="1">
        <v>46.752600000000001</v>
      </c>
      <c r="I360" s="1">
        <v>23.815899999999999</v>
      </c>
      <c r="J360" s="1">
        <v>50.034300000000002</v>
      </c>
      <c r="K360" s="1">
        <v>20.442299999999999</v>
      </c>
      <c r="L360" s="1">
        <v>53.768099999999997</v>
      </c>
      <c r="M360" s="1">
        <v>16.585599999999999</v>
      </c>
    </row>
    <row r="361" spans="7:13">
      <c r="G361" s="1">
        <v>1559</v>
      </c>
      <c r="H361" s="1">
        <v>46.753700000000002</v>
      </c>
      <c r="I361" s="1">
        <v>23.811599999999999</v>
      </c>
      <c r="J361" s="1">
        <v>50.0349</v>
      </c>
      <c r="K361" s="1">
        <v>20.4358</v>
      </c>
      <c r="L361" s="1">
        <v>53.767600000000002</v>
      </c>
      <c r="M361" s="1">
        <v>16.576699999999999</v>
      </c>
    </row>
    <row r="362" spans="7:13">
      <c r="G362" s="1">
        <v>1560</v>
      </c>
      <c r="H362" s="1">
        <v>46.754899999999999</v>
      </c>
      <c r="I362" s="1">
        <v>23.807300000000001</v>
      </c>
      <c r="J362" s="1">
        <v>50.035400000000003</v>
      </c>
      <c r="K362" s="1">
        <v>20.429300000000001</v>
      </c>
      <c r="L362" s="1">
        <v>53.767000000000003</v>
      </c>
      <c r="M362" s="1">
        <v>16.567699999999999</v>
      </c>
    </row>
    <row r="363" spans="7:13">
      <c r="G363" s="1">
        <v>1561</v>
      </c>
      <c r="H363" s="1">
        <v>46.756</v>
      </c>
      <c r="I363" s="1">
        <v>23.802900000000001</v>
      </c>
      <c r="J363" s="1">
        <v>50.035800000000002</v>
      </c>
      <c r="K363" s="1">
        <v>20.422699999999999</v>
      </c>
      <c r="L363" s="1">
        <v>53.766399999999997</v>
      </c>
      <c r="M363" s="1">
        <v>16.558700000000002</v>
      </c>
    </row>
    <row r="364" spans="7:13">
      <c r="G364" s="1">
        <v>1562</v>
      </c>
      <c r="H364" s="1">
        <v>46.756999999999998</v>
      </c>
      <c r="I364" s="1">
        <v>23.798500000000001</v>
      </c>
      <c r="J364" s="1">
        <v>50.036200000000001</v>
      </c>
      <c r="K364" s="1">
        <v>20.4161</v>
      </c>
      <c r="L364" s="1">
        <v>53.765599999999999</v>
      </c>
      <c r="M364" s="1">
        <v>16.549700000000001</v>
      </c>
    </row>
    <row r="365" spans="7:13">
      <c r="G365" s="1">
        <v>1563</v>
      </c>
      <c r="H365" s="1">
        <v>46.758000000000003</v>
      </c>
      <c r="I365" s="1">
        <v>23.794</v>
      </c>
      <c r="J365" s="1">
        <v>50.0364</v>
      </c>
      <c r="K365" s="1">
        <v>20.409500000000001</v>
      </c>
      <c r="L365" s="1">
        <v>53.764800000000001</v>
      </c>
      <c r="M365" s="1">
        <v>16.540600000000001</v>
      </c>
    </row>
    <row r="366" spans="7:13">
      <c r="G366" s="1">
        <v>1564</v>
      </c>
      <c r="H366" s="1">
        <v>46.758899999999997</v>
      </c>
      <c r="I366" s="1">
        <v>23.7896</v>
      </c>
      <c r="J366" s="1">
        <v>50.036700000000003</v>
      </c>
      <c r="K366" s="1">
        <v>20.402799999999999</v>
      </c>
      <c r="L366" s="1">
        <v>53.7639</v>
      </c>
      <c r="M366" s="1">
        <v>16.531500000000001</v>
      </c>
    </row>
    <row r="367" spans="7:13">
      <c r="G367" s="1">
        <v>1565</v>
      </c>
      <c r="H367" s="1">
        <v>46.759799999999998</v>
      </c>
      <c r="I367" s="1">
        <v>23.785</v>
      </c>
      <c r="J367" s="1">
        <v>50.036799999999999</v>
      </c>
      <c r="K367" s="1">
        <v>20.396100000000001</v>
      </c>
      <c r="L367" s="1">
        <v>53.762900000000002</v>
      </c>
      <c r="M367" s="1">
        <v>16.522400000000001</v>
      </c>
    </row>
    <row r="368" spans="7:13">
      <c r="G368" s="1">
        <v>1566</v>
      </c>
      <c r="H368" s="1">
        <v>46.7607</v>
      </c>
      <c r="I368" s="1">
        <v>23.7805</v>
      </c>
      <c r="J368" s="1">
        <v>50.036900000000003</v>
      </c>
      <c r="K368" s="1">
        <v>20.389399999999998</v>
      </c>
      <c r="L368" s="1">
        <v>53.761800000000001</v>
      </c>
      <c r="M368" s="1">
        <v>16.513200000000001</v>
      </c>
    </row>
    <row r="369" spans="7:13">
      <c r="G369" s="1">
        <v>1567</v>
      </c>
      <c r="H369" s="1">
        <v>46.761499999999998</v>
      </c>
      <c r="I369" s="1">
        <v>23.7759</v>
      </c>
      <c r="J369" s="1">
        <v>50.036900000000003</v>
      </c>
      <c r="K369" s="1">
        <v>20.3826</v>
      </c>
      <c r="L369" s="1">
        <v>53.760599999999997</v>
      </c>
      <c r="M369" s="1">
        <v>16.504000000000001</v>
      </c>
    </row>
    <row r="370" spans="7:13">
      <c r="G370" s="1">
        <v>1568</v>
      </c>
      <c r="H370" s="1">
        <v>46.7622</v>
      </c>
      <c r="I370" s="1">
        <v>23.7713</v>
      </c>
      <c r="J370" s="1">
        <v>50.036900000000003</v>
      </c>
      <c r="K370" s="1">
        <v>20.375800000000002</v>
      </c>
      <c r="L370" s="1">
        <v>53.759300000000003</v>
      </c>
      <c r="M370" s="1">
        <v>16.494700000000002</v>
      </c>
    </row>
    <row r="371" spans="7:13">
      <c r="G371" s="1">
        <v>1569</v>
      </c>
      <c r="H371" s="1">
        <v>46.762900000000002</v>
      </c>
      <c r="I371" s="1">
        <v>23.7666</v>
      </c>
      <c r="J371" s="1">
        <v>50.036799999999999</v>
      </c>
      <c r="K371" s="1">
        <v>20.3689</v>
      </c>
      <c r="L371" s="1">
        <v>53.758000000000003</v>
      </c>
      <c r="M371" s="1">
        <v>16.485499999999998</v>
      </c>
    </row>
    <row r="372" spans="7:13">
      <c r="G372" s="1">
        <v>1570</v>
      </c>
      <c r="H372" s="1">
        <v>46.763500000000001</v>
      </c>
      <c r="I372" s="1">
        <v>23.761900000000001</v>
      </c>
      <c r="J372" s="1">
        <v>50.0366</v>
      </c>
      <c r="K372" s="1">
        <v>20.361999999999998</v>
      </c>
      <c r="L372" s="1">
        <v>53.756500000000003</v>
      </c>
      <c r="M372" s="1">
        <v>16.476099999999999</v>
      </c>
    </row>
    <row r="373" spans="7:13">
      <c r="G373" s="1">
        <v>1571</v>
      </c>
      <c r="H373" s="1">
        <v>46.764099999999999</v>
      </c>
      <c r="I373" s="1">
        <v>23.757200000000001</v>
      </c>
      <c r="J373" s="1">
        <v>50.036299999999997</v>
      </c>
      <c r="K373" s="1">
        <v>20.355</v>
      </c>
      <c r="L373" s="1">
        <v>53.755000000000003</v>
      </c>
      <c r="M373" s="1">
        <v>16.466799999999999</v>
      </c>
    </row>
    <row r="374" spans="7:13">
      <c r="G374" s="1">
        <v>1572</v>
      </c>
      <c r="H374" s="1">
        <v>46.764600000000002</v>
      </c>
      <c r="I374" s="1">
        <v>23.752400000000002</v>
      </c>
      <c r="J374" s="1">
        <v>50.036000000000001</v>
      </c>
      <c r="K374" s="1">
        <v>20.348099999999999</v>
      </c>
      <c r="L374" s="1">
        <v>53.753399999999999</v>
      </c>
      <c r="M374" s="1">
        <v>16.4573</v>
      </c>
    </row>
    <row r="375" spans="7:13">
      <c r="G375" s="1">
        <v>1573</v>
      </c>
      <c r="H375" s="1">
        <v>46.765099999999997</v>
      </c>
      <c r="I375" s="1">
        <v>23.747599999999998</v>
      </c>
      <c r="J375" s="1">
        <v>50.035600000000002</v>
      </c>
      <c r="K375" s="1">
        <v>20.341000000000001</v>
      </c>
      <c r="L375" s="1">
        <v>53.7517</v>
      </c>
      <c r="M375" s="1">
        <v>16.447900000000001</v>
      </c>
    </row>
    <row r="376" spans="7:13">
      <c r="G376" s="1">
        <v>1574</v>
      </c>
      <c r="H376" s="1">
        <v>46.765500000000003</v>
      </c>
      <c r="I376" s="1">
        <v>23.742699999999999</v>
      </c>
      <c r="J376" s="1">
        <v>50.0351</v>
      </c>
      <c r="K376" s="1">
        <v>20.3339</v>
      </c>
      <c r="L376" s="1">
        <v>53.749899999999997</v>
      </c>
      <c r="M376" s="1">
        <v>16.438400000000001</v>
      </c>
    </row>
    <row r="377" spans="7:13">
      <c r="G377" s="1">
        <v>1575</v>
      </c>
      <c r="H377" s="1">
        <v>46.765799999999999</v>
      </c>
      <c r="I377" s="1">
        <v>23.7378</v>
      </c>
      <c r="J377" s="1">
        <v>50.034599999999998</v>
      </c>
      <c r="K377" s="1">
        <v>20.326799999999999</v>
      </c>
      <c r="L377" s="1">
        <v>53.748100000000001</v>
      </c>
      <c r="M377" s="1">
        <v>16.428899999999999</v>
      </c>
    </row>
    <row r="378" spans="7:13">
      <c r="G378" s="1">
        <v>1576</v>
      </c>
      <c r="H378" s="1">
        <v>46.766100000000002</v>
      </c>
      <c r="I378" s="1">
        <v>23.732900000000001</v>
      </c>
      <c r="J378" s="1">
        <v>50.033900000000003</v>
      </c>
      <c r="K378" s="1">
        <v>20.319600000000001</v>
      </c>
      <c r="L378" s="1">
        <v>53.746099999999998</v>
      </c>
      <c r="M378" s="1">
        <v>16.4193</v>
      </c>
    </row>
    <row r="379" spans="7:13">
      <c r="G379" s="1">
        <v>1577</v>
      </c>
      <c r="H379" s="1">
        <v>46.766300000000001</v>
      </c>
      <c r="I379" s="1">
        <v>23.727900000000002</v>
      </c>
      <c r="J379" s="1">
        <v>50.033200000000001</v>
      </c>
      <c r="K379" s="1">
        <v>20.3124</v>
      </c>
      <c r="L379" s="1">
        <v>53.744</v>
      </c>
      <c r="M379" s="1">
        <v>16.409700000000001</v>
      </c>
    </row>
    <row r="380" spans="7:13">
      <c r="G380" s="1">
        <v>1578</v>
      </c>
      <c r="H380" s="1">
        <v>46.766500000000001</v>
      </c>
      <c r="I380" s="1">
        <v>23.722899999999999</v>
      </c>
      <c r="J380" s="1">
        <v>50.032499999999999</v>
      </c>
      <c r="K380" s="1">
        <v>20.305199999999999</v>
      </c>
      <c r="L380" s="1">
        <v>53.741900000000001</v>
      </c>
      <c r="M380" s="1">
        <v>16.400099999999998</v>
      </c>
    </row>
    <row r="381" spans="7:13">
      <c r="G381" s="1">
        <v>1579</v>
      </c>
      <c r="H381" s="1">
        <v>46.766599999999997</v>
      </c>
      <c r="I381" s="1">
        <v>23.7178</v>
      </c>
      <c r="J381" s="1">
        <v>50.031599999999997</v>
      </c>
      <c r="K381" s="1">
        <v>20.297899999999998</v>
      </c>
      <c r="L381" s="1">
        <v>53.739699999999999</v>
      </c>
      <c r="M381" s="1">
        <v>16.3904</v>
      </c>
    </row>
    <row r="382" spans="7:13">
      <c r="G382" s="1">
        <v>1580</v>
      </c>
      <c r="H382" s="1">
        <v>46.7667</v>
      </c>
      <c r="I382" s="1">
        <v>23.712700000000002</v>
      </c>
      <c r="J382" s="1">
        <v>50.030700000000003</v>
      </c>
      <c r="K382" s="1">
        <v>20.290500000000002</v>
      </c>
      <c r="L382" s="1">
        <v>53.737299999999998</v>
      </c>
      <c r="M382" s="1">
        <v>16.380700000000001</v>
      </c>
    </row>
    <row r="383" spans="7:13">
      <c r="G383" s="1">
        <v>1581</v>
      </c>
      <c r="H383" s="1">
        <v>46.7667</v>
      </c>
      <c r="I383" s="1">
        <v>23.707599999999999</v>
      </c>
      <c r="J383" s="1">
        <v>50.029699999999998</v>
      </c>
      <c r="K383" s="1">
        <v>20.283100000000001</v>
      </c>
      <c r="L383" s="1">
        <v>53.734900000000003</v>
      </c>
      <c r="M383" s="1">
        <v>16.370899999999999</v>
      </c>
    </row>
    <row r="384" spans="7:13">
      <c r="G384" s="1">
        <v>1582</v>
      </c>
      <c r="H384" s="1">
        <v>46.766599999999997</v>
      </c>
      <c r="I384" s="1">
        <v>23.702400000000001</v>
      </c>
      <c r="J384" s="1">
        <v>50.028599999999997</v>
      </c>
      <c r="K384" s="1">
        <v>20.275700000000001</v>
      </c>
      <c r="L384" s="1">
        <v>53.732399999999998</v>
      </c>
      <c r="M384" s="1">
        <v>16.3611</v>
      </c>
    </row>
    <row r="385" spans="7:13">
      <c r="G385" s="1">
        <v>1583</v>
      </c>
      <c r="H385" s="1">
        <v>46.766500000000001</v>
      </c>
      <c r="I385" s="1">
        <v>23.697099999999999</v>
      </c>
      <c r="J385" s="1">
        <v>50.027500000000003</v>
      </c>
      <c r="K385" s="1">
        <v>20.2682</v>
      </c>
      <c r="L385" s="1">
        <v>53.729799999999997</v>
      </c>
      <c r="M385" s="1">
        <v>16.351199999999999</v>
      </c>
    </row>
    <row r="386" spans="7:13">
      <c r="G386" s="1">
        <v>1584</v>
      </c>
      <c r="H386" s="1">
        <v>46.766300000000001</v>
      </c>
      <c r="I386" s="1">
        <v>23.6919</v>
      </c>
      <c r="J386" s="1">
        <v>50.026200000000003</v>
      </c>
      <c r="K386" s="1">
        <v>20.2607</v>
      </c>
      <c r="L386" s="1">
        <v>53.7271</v>
      </c>
      <c r="M386" s="1">
        <v>16.3413</v>
      </c>
    </row>
    <row r="387" spans="7:13">
      <c r="G387" s="1">
        <v>1585</v>
      </c>
      <c r="H387" s="1">
        <v>46.766100000000002</v>
      </c>
      <c r="I387" s="1">
        <v>23.686499999999999</v>
      </c>
      <c r="J387" s="1">
        <v>50.024900000000002</v>
      </c>
      <c r="K387" s="1">
        <v>20.2531</v>
      </c>
      <c r="L387" s="1">
        <v>53.724299999999999</v>
      </c>
      <c r="M387" s="1">
        <v>16.331399999999999</v>
      </c>
    </row>
    <row r="388" spans="7:13">
      <c r="G388" s="1">
        <v>1586</v>
      </c>
      <c r="H388" s="1">
        <v>46.765799999999999</v>
      </c>
      <c r="I388" s="1">
        <v>23.6812</v>
      </c>
      <c r="J388" s="1">
        <v>50.023499999999999</v>
      </c>
      <c r="K388" s="1">
        <v>20.2455</v>
      </c>
      <c r="L388" s="1">
        <v>53.721400000000003</v>
      </c>
      <c r="M388" s="1">
        <v>16.321400000000001</v>
      </c>
    </row>
    <row r="389" spans="7:13">
      <c r="G389" s="1">
        <v>1587</v>
      </c>
      <c r="H389" s="1">
        <v>46.7654</v>
      </c>
      <c r="I389" s="1">
        <v>23.675799999999999</v>
      </c>
      <c r="J389" s="1">
        <v>50.021999999999998</v>
      </c>
      <c r="K389" s="1">
        <v>20.2378</v>
      </c>
      <c r="L389" s="1">
        <v>53.718499999999999</v>
      </c>
      <c r="M389" s="1">
        <v>16.311399999999999</v>
      </c>
    </row>
    <row r="390" spans="7:13">
      <c r="G390" s="1">
        <v>1588</v>
      </c>
      <c r="H390" s="1">
        <v>46.765000000000001</v>
      </c>
      <c r="I390" s="1">
        <v>23.670300000000001</v>
      </c>
      <c r="J390" s="1">
        <v>50.020499999999998</v>
      </c>
      <c r="K390" s="1">
        <v>20.2301</v>
      </c>
      <c r="L390" s="1">
        <v>53.715400000000002</v>
      </c>
      <c r="M390" s="1">
        <v>16.301400000000001</v>
      </c>
    </row>
    <row r="391" spans="7:13">
      <c r="G391" s="1">
        <v>1589</v>
      </c>
      <c r="H391" s="1">
        <v>46.764499999999998</v>
      </c>
      <c r="I391" s="1">
        <v>23.6648</v>
      </c>
      <c r="J391" s="1">
        <v>50.018900000000002</v>
      </c>
      <c r="K391" s="1">
        <v>20.2224</v>
      </c>
      <c r="L391" s="1">
        <v>53.712200000000003</v>
      </c>
      <c r="M391" s="1">
        <v>16.2913</v>
      </c>
    </row>
    <row r="392" spans="7:13">
      <c r="G392" s="1">
        <v>1590</v>
      </c>
      <c r="H392" s="1">
        <v>46.7639</v>
      </c>
      <c r="I392" s="1">
        <v>23.659300000000002</v>
      </c>
      <c r="J392" s="1">
        <v>50.017200000000003</v>
      </c>
      <c r="K392" s="1">
        <v>20.214600000000001</v>
      </c>
      <c r="L392" s="1">
        <v>53.7089</v>
      </c>
      <c r="M392" s="1">
        <v>16.281099999999999</v>
      </c>
    </row>
    <row r="393" spans="7:13">
      <c r="G393" s="1">
        <v>1591</v>
      </c>
      <c r="H393" s="1">
        <v>46.763300000000001</v>
      </c>
      <c r="I393" s="1">
        <v>23.653700000000001</v>
      </c>
      <c r="J393" s="1">
        <v>50.0154</v>
      </c>
      <c r="K393" s="1">
        <v>20.206700000000001</v>
      </c>
      <c r="L393" s="1">
        <v>53.705599999999997</v>
      </c>
      <c r="M393" s="1">
        <v>16.270900000000001</v>
      </c>
    </row>
    <row r="394" spans="7:13">
      <c r="G394" s="1">
        <v>1592</v>
      </c>
      <c r="H394" s="1">
        <v>46.762599999999999</v>
      </c>
      <c r="I394" s="1">
        <v>23.648</v>
      </c>
      <c r="J394" s="1">
        <v>50.013500000000001</v>
      </c>
      <c r="K394" s="1">
        <v>20.198799999999999</v>
      </c>
      <c r="L394" s="1">
        <v>53.702100000000002</v>
      </c>
      <c r="M394" s="1">
        <v>16.2607</v>
      </c>
    </row>
    <row r="395" spans="7:13">
      <c r="G395" s="1">
        <v>1593</v>
      </c>
      <c r="H395" s="1">
        <v>46.761800000000001</v>
      </c>
      <c r="I395" s="1">
        <v>23.642399999999999</v>
      </c>
      <c r="J395" s="1">
        <v>50.011499999999998</v>
      </c>
      <c r="K395" s="1">
        <v>20.190799999999999</v>
      </c>
      <c r="L395" s="1">
        <v>53.698599999999999</v>
      </c>
      <c r="M395" s="1">
        <v>16.250399999999999</v>
      </c>
    </row>
    <row r="396" spans="7:13">
      <c r="G396" s="1">
        <v>1594</v>
      </c>
      <c r="H396" s="1">
        <v>46.761000000000003</v>
      </c>
      <c r="I396" s="1">
        <v>23.636600000000001</v>
      </c>
      <c r="J396" s="1">
        <v>50.009500000000003</v>
      </c>
      <c r="K396" s="1">
        <v>20.1828</v>
      </c>
      <c r="L396" s="1">
        <v>53.694899999999997</v>
      </c>
      <c r="M396" s="1">
        <v>16.240100000000002</v>
      </c>
    </row>
    <row r="397" spans="7:13">
      <c r="G397" s="1">
        <v>1595</v>
      </c>
      <c r="H397" s="1">
        <v>46.760100000000001</v>
      </c>
      <c r="I397" s="1">
        <v>23.630800000000001</v>
      </c>
      <c r="J397" s="1">
        <v>50.007399999999997</v>
      </c>
      <c r="K397" s="1">
        <v>20.174800000000001</v>
      </c>
      <c r="L397" s="1">
        <v>53.691200000000002</v>
      </c>
      <c r="M397" s="1">
        <v>16.229800000000001</v>
      </c>
    </row>
    <row r="398" spans="7:13">
      <c r="G398" s="1">
        <v>1596</v>
      </c>
      <c r="H398" s="1">
        <v>46.759099999999997</v>
      </c>
      <c r="I398" s="1">
        <v>23.625</v>
      </c>
      <c r="J398" s="1">
        <v>50.005200000000002</v>
      </c>
      <c r="K398" s="1">
        <v>20.166699999999999</v>
      </c>
      <c r="L398" s="1">
        <v>53.6873</v>
      </c>
      <c r="M398" s="1">
        <v>16.2194</v>
      </c>
    </row>
    <row r="399" spans="7:13">
      <c r="G399" s="1">
        <v>1597</v>
      </c>
      <c r="H399" s="1">
        <v>46.758099999999999</v>
      </c>
      <c r="I399" s="1">
        <v>23.6191</v>
      </c>
      <c r="J399" s="1">
        <v>50.002899999999997</v>
      </c>
      <c r="K399" s="1">
        <v>20.1585</v>
      </c>
      <c r="L399" s="1">
        <v>53.683399999999999</v>
      </c>
      <c r="M399" s="1">
        <v>16.2089</v>
      </c>
    </row>
    <row r="400" spans="7:13">
      <c r="G400" s="1">
        <v>1598</v>
      </c>
      <c r="H400" s="1">
        <v>46.756999999999998</v>
      </c>
      <c r="I400" s="1">
        <v>23.613199999999999</v>
      </c>
      <c r="J400" s="1">
        <v>50.000500000000002</v>
      </c>
      <c r="K400" s="1">
        <v>20.150300000000001</v>
      </c>
      <c r="L400" s="1">
        <v>53.679400000000001</v>
      </c>
      <c r="M400" s="1">
        <v>16.198399999999999</v>
      </c>
    </row>
    <row r="401" spans="7:13">
      <c r="G401" s="1">
        <v>1599</v>
      </c>
      <c r="H401" s="1">
        <v>46.755800000000001</v>
      </c>
      <c r="I401" s="1">
        <v>23.607199999999999</v>
      </c>
      <c r="J401" s="1">
        <v>49.997999999999998</v>
      </c>
      <c r="K401" s="1">
        <v>20.142099999999999</v>
      </c>
      <c r="L401" s="1">
        <v>53.675199999999997</v>
      </c>
      <c r="M401" s="1">
        <v>16.187899999999999</v>
      </c>
    </row>
    <row r="402" spans="7:13">
      <c r="G402" s="1">
        <v>1600</v>
      </c>
      <c r="H402" s="1">
        <v>46.754600000000003</v>
      </c>
      <c r="I402" s="1">
        <v>23.601199999999999</v>
      </c>
      <c r="J402" s="1">
        <v>49.9955</v>
      </c>
      <c r="K402" s="1">
        <v>20.133800000000001</v>
      </c>
      <c r="L402" s="1">
        <v>53.670999999999999</v>
      </c>
      <c r="M402" s="1">
        <v>16.177299999999999</v>
      </c>
    </row>
    <row r="403" spans="7:13">
      <c r="G403" s="1">
        <v>1601</v>
      </c>
      <c r="H403" s="1">
        <v>46.753300000000003</v>
      </c>
      <c r="I403" s="1">
        <v>23.595099999999999</v>
      </c>
      <c r="J403" s="1">
        <v>49.992899999999999</v>
      </c>
      <c r="K403" s="1">
        <v>20.125399999999999</v>
      </c>
      <c r="L403" s="1">
        <v>53.666600000000003</v>
      </c>
      <c r="M403" s="1">
        <v>16.166699999999999</v>
      </c>
    </row>
    <row r="404" spans="7:13">
      <c r="G404" s="1">
        <v>1602</v>
      </c>
      <c r="H404" s="1">
        <v>46.751899999999999</v>
      </c>
      <c r="I404" s="1">
        <v>23.588999999999999</v>
      </c>
      <c r="J404" s="1">
        <v>49.990200000000002</v>
      </c>
      <c r="K404" s="1">
        <v>20.117000000000001</v>
      </c>
      <c r="L404" s="1">
        <v>53.662199999999999</v>
      </c>
      <c r="M404" s="1">
        <v>16.156099999999999</v>
      </c>
    </row>
    <row r="405" spans="7:13">
      <c r="G405" s="1">
        <v>1603</v>
      </c>
      <c r="H405" s="1">
        <v>46.750399999999999</v>
      </c>
      <c r="I405" s="1">
        <v>23.582899999999999</v>
      </c>
      <c r="J405" s="1">
        <v>49.987400000000001</v>
      </c>
      <c r="K405" s="1">
        <v>20.108599999999999</v>
      </c>
      <c r="L405" s="1">
        <v>53.657699999999998</v>
      </c>
      <c r="M405" s="1">
        <v>16.145399999999999</v>
      </c>
    </row>
    <row r="406" spans="7:13">
      <c r="G406" s="1">
        <v>1604</v>
      </c>
      <c r="H406" s="1">
        <v>46.748899999999999</v>
      </c>
      <c r="I406" s="1">
        <v>23.576599999999999</v>
      </c>
      <c r="J406" s="1">
        <v>49.984499999999997</v>
      </c>
      <c r="K406" s="1">
        <v>20.100100000000001</v>
      </c>
      <c r="L406" s="1">
        <v>53.652999999999999</v>
      </c>
      <c r="M406" s="1">
        <v>16.134599999999999</v>
      </c>
    </row>
    <row r="407" spans="7:13">
      <c r="G407" s="1">
        <v>1605</v>
      </c>
      <c r="H407" s="1">
        <v>46.747300000000003</v>
      </c>
      <c r="I407" s="1">
        <v>23.570399999999999</v>
      </c>
      <c r="J407" s="1">
        <v>49.981499999999997</v>
      </c>
      <c r="K407" s="1">
        <v>20.0915</v>
      </c>
      <c r="L407" s="1">
        <v>53.648299999999999</v>
      </c>
      <c r="M407" s="1">
        <v>16.123799999999999</v>
      </c>
    </row>
    <row r="408" spans="7:13">
      <c r="G408" s="1">
        <v>1606</v>
      </c>
      <c r="H408" s="1">
        <v>46.745600000000003</v>
      </c>
      <c r="I408" s="1">
        <v>23.564</v>
      </c>
      <c r="J408" s="1">
        <v>49.978400000000001</v>
      </c>
      <c r="K408" s="1">
        <v>20.082899999999999</v>
      </c>
      <c r="L408" s="1">
        <v>53.643500000000003</v>
      </c>
      <c r="M408" s="1">
        <v>16.113</v>
      </c>
    </row>
    <row r="409" spans="7:13">
      <c r="G409" s="1">
        <v>1607</v>
      </c>
      <c r="H409" s="1">
        <v>46.743899999999996</v>
      </c>
      <c r="I409" s="1">
        <v>23.557700000000001</v>
      </c>
      <c r="J409" s="1">
        <v>49.975299999999997</v>
      </c>
      <c r="K409" s="1">
        <v>20.074300000000001</v>
      </c>
      <c r="L409" s="1">
        <v>53.638500000000001</v>
      </c>
      <c r="M409" s="1">
        <v>16.1021</v>
      </c>
    </row>
    <row r="410" spans="7:13">
      <c r="G410" s="1">
        <v>1608</v>
      </c>
      <c r="H410" s="1">
        <v>46.742100000000001</v>
      </c>
      <c r="I410" s="1">
        <v>23.551200000000001</v>
      </c>
      <c r="J410" s="1">
        <v>49.972000000000001</v>
      </c>
      <c r="K410" s="1">
        <v>20.0656</v>
      </c>
      <c r="L410" s="1">
        <v>53.633499999999998</v>
      </c>
      <c r="M410" s="1">
        <v>16.091200000000001</v>
      </c>
    </row>
    <row r="411" spans="7:13">
      <c r="G411" s="1">
        <v>1609</v>
      </c>
      <c r="H411" s="1">
        <v>46.740200000000002</v>
      </c>
      <c r="I411" s="1">
        <v>23.544799999999999</v>
      </c>
      <c r="J411" s="1">
        <v>49.968699999999998</v>
      </c>
      <c r="K411" s="1">
        <v>20.056799999999999</v>
      </c>
      <c r="L411" s="1">
        <v>53.628399999999999</v>
      </c>
      <c r="M411" s="1">
        <v>16.080200000000001</v>
      </c>
    </row>
    <row r="412" spans="7:13">
      <c r="G412" s="1">
        <v>1610</v>
      </c>
      <c r="H412" s="1">
        <v>46.738199999999999</v>
      </c>
      <c r="I412" s="1">
        <v>23.5382</v>
      </c>
      <c r="J412" s="1">
        <v>49.965299999999999</v>
      </c>
      <c r="K412" s="1">
        <v>20.047999999999998</v>
      </c>
      <c r="L412" s="1">
        <v>53.623100000000001</v>
      </c>
      <c r="M412" s="1">
        <v>16.069199999999999</v>
      </c>
    </row>
    <row r="413" spans="7:13">
      <c r="G413" s="1">
        <v>1611</v>
      </c>
      <c r="H413" s="1">
        <v>46.736199999999997</v>
      </c>
      <c r="I413" s="1">
        <v>23.531700000000001</v>
      </c>
      <c r="J413" s="1">
        <v>49.961799999999997</v>
      </c>
      <c r="K413" s="1">
        <v>20.039200000000001</v>
      </c>
      <c r="L413" s="1">
        <v>53.617800000000003</v>
      </c>
      <c r="M413" s="1">
        <v>16.0581</v>
      </c>
    </row>
    <row r="414" spans="7:13">
      <c r="G414" s="1">
        <v>1612</v>
      </c>
      <c r="H414" s="1">
        <v>46.734099999999998</v>
      </c>
      <c r="I414" s="1">
        <v>23.524999999999999</v>
      </c>
      <c r="J414" s="1">
        <v>49.958199999999998</v>
      </c>
      <c r="K414" s="1">
        <v>20.030200000000001</v>
      </c>
      <c r="L414" s="1">
        <v>53.612299999999998</v>
      </c>
      <c r="M414" s="1">
        <v>16.047000000000001</v>
      </c>
    </row>
    <row r="415" spans="7:13">
      <c r="G415" s="1">
        <v>1613</v>
      </c>
      <c r="H415" s="1">
        <v>46.731900000000003</v>
      </c>
      <c r="I415" s="1">
        <v>23.5183</v>
      </c>
      <c r="J415" s="1">
        <v>49.954500000000003</v>
      </c>
      <c r="K415" s="1">
        <v>20.0213</v>
      </c>
      <c r="L415" s="1">
        <v>53.6068</v>
      </c>
      <c r="M415" s="1">
        <v>16.035900000000002</v>
      </c>
    </row>
    <row r="416" spans="7:13">
      <c r="G416" s="1">
        <v>1614</v>
      </c>
      <c r="H416" s="1">
        <v>46.729599999999998</v>
      </c>
      <c r="I416" s="1">
        <v>23.511600000000001</v>
      </c>
      <c r="J416" s="1">
        <v>49.950699999999998</v>
      </c>
      <c r="K416" s="1">
        <v>20.0122</v>
      </c>
      <c r="L416" s="1">
        <v>53.601100000000002</v>
      </c>
      <c r="M416" s="1">
        <v>16.024699999999999</v>
      </c>
    </row>
    <row r="417" spans="7:13">
      <c r="G417" s="1">
        <v>1615</v>
      </c>
      <c r="H417" s="1">
        <v>46.7273</v>
      </c>
      <c r="I417" s="1">
        <v>23.504799999999999</v>
      </c>
      <c r="J417" s="1">
        <v>49.946899999999999</v>
      </c>
      <c r="K417" s="1">
        <v>20.0032</v>
      </c>
      <c r="L417" s="1">
        <v>53.595300000000002</v>
      </c>
      <c r="M417" s="1">
        <v>16.013400000000001</v>
      </c>
    </row>
    <row r="418" spans="7:13">
      <c r="G418" s="1">
        <v>1616</v>
      </c>
      <c r="H418" s="1">
        <v>46.724800000000002</v>
      </c>
      <c r="I418" s="1">
        <v>23.497900000000001</v>
      </c>
      <c r="J418" s="1">
        <v>49.942900000000002</v>
      </c>
      <c r="K418" s="1">
        <v>19.994</v>
      </c>
      <c r="L418" s="1">
        <v>53.589500000000001</v>
      </c>
      <c r="M418" s="1">
        <v>16.002199999999998</v>
      </c>
    </row>
    <row r="419" spans="7:13">
      <c r="G419" s="1">
        <v>1617</v>
      </c>
      <c r="H419" s="1">
        <v>46.722299999999997</v>
      </c>
      <c r="I419" s="1">
        <v>23.491</v>
      </c>
      <c r="J419" s="1">
        <v>49.938800000000001</v>
      </c>
      <c r="K419" s="1">
        <v>19.9849</v>
      </c>
      <c r="L419" s="1">
        <v>53.583500000000001</v>
      </c>
      <c r="M419" s="1">
        <v>15.9908</v>
      </c>
    </row>
    <row r="420" spans="7:13">
      <c r="G420" s="1">
        <v>1618</v>
      </c>
      <c r="H420" s="1">
        <v>46.719799999999999</v>
      </c>
      <c r="I420" s="1">
        <v>23.484100000000002</v>
      </c>
      <c r="J420" s="1">
        <v>49.934699999999999</v>
      </c>
      <c r="K420" s="1">
        <v>19.9756</v>
      </c>
      <c r="L420" s="1">
        <v>53.577399999999997</v>
      </c>
      <c r="M420" s="1">
        <v>15.9794</v>
      </c>
    </row>
    <row r="421" spans="7:13">
      <c r="G421" s="1">
        <v>1619</v>
      </c>
      <c r="H421" s="1">
        <v>46.717100000000002</v>
      </c>
      <c r="I421" s="1">
        <v>23.4771</v>
      </c>
      <c r="J421" s="1">
        <v>49.930500000000002</v>
      </c>
      <c r="K421" s="1">
        <v>19.9663</v>
      </c>
      <c r="L421" s="1">
        <v>53.571199999999997</v>
      </c>
      <c r="M421" s="1">
        <v>15.968</v>
      </c>
    </row>
    <row r="422" spans="7:13">
      <c r="G422" s="1">
        <v>1620</v>
      </c>
      <c r="H422" s="1">
        <v>46.714399999999998</v>
      </c>
      <c r="I422" s="1">
        <v>23.47</v>
      </c>
      <c r="J422" s="1">
        <v>49.926099999999998</v>
      </c>
      <c r="K422" s="1">
        <v>19.957000000000001</v>
      </c>
      <c r="L422" s="1">
        <v>53.564900000000002</v>
      </c>
      <c r="M422" s="1">
        <v>15.9566</v>
      </c>
    </row>
    <row r="423" spans="7:13">
      <c r="G423" s="1">
        <v>1621</v>
      </c>
      <c r="H423" s="1">
        <v>46.711500000000001</v>
      </c>
      <c r="I423" s="1">
        <v>23.462900000000001</v>
      </c>
      <c r="J423" s="1">
        <v>49.921700000000001</v>
      </c>
      <c r="K423" s="1">
        <v>19.947600000000001</v>
      </c>
      <c r="L423" s="1">
        <v>53.558599999999998</v>
      </c>
      <c r="M423" s="1">
        <v>15.945</v>
      </c>
    </row>
    <row r="424" spans="7:13">
      <c r="G424" s="1">
        <v>1622</v>
      </c>
      <c r="H424" s="1">
        <v>46.7087</v>
      </c>
      <c r="I424" s="1">
        <v>23.4557</v>
      </c>
      <c r="J424" s="1">
        <v>49.917200000000001</v>
      </c>
      <c r="K424" s="1">
        <v>19.938099999999999</v>
      </c>
      <c r="L424" s="1">
        <v>53.552100000000003</v>
      </c>
      <c r="M424" s="1">
        <v>15.9335</v>
      </c>
    </row>
    <row r="425" spans="7:13">
      <c r="G425" s="1">
        <v>1623</v>
      </c>
      <c r="H425" s="1">
        <v>46.7057</v>
      </c>
      <c r="I425" s="1">
        <v>23.448399999999999</v>
      </c>
      <c r="J425" s="1">
        <v>49.912599999999998</v>
      </c>
      <c r="K425" s="1">
        <v>19.928599999999999</v>
      </c>
      <c r="L425" s="1">
        <v>53.545400000000001</v>
      </c>
      <c r="M425" s="1">
        <v>15.921900000000001</v>
      </c>
    </row>
    <row r="426" spans="7:13">
      <c r="G426" s="1">
        <v>1624</v>
      </c>
      <c r="H426" s="1">
        <v>46.702599999999997</v>
      </c>
      <c r="I426" s="1">
        <v>23.441199999999998</v>
      </c>
      <c r="J426" s="1">
        <v>49.907800000000002</v>
      </c>
      <c r="K426" s="1">
        <v>19.9191</v>
      </c>
      <c r="L426" s="1">
        <v>53.538699999999999</v>
      </c>
      <c r="M426" s="1">
        <v>15.9102</v>
      </c>
    </row>
    <row r="427" spans="7:13">
      <c r="G427" s="1">
        <v>1625</v>
      </c>
      <c r="H427" s="1">
        <v>46.6995</v>
      </c>
      <c r="I427" s="1">
        <v>23.433800000000002</v>
      </c>
      <c r="J427" s="1">
        <v>49.902999999999999</v>
      </c>
      <c r="K427" s="1">
        <v>19.909500000000001</v>
      </c>
      <c r="L427" s="1">
        <v>53.5319</v>
      </c>
      <c r="M427" s="1">
        <v>15.8985</v>
      </c>
    </row>
    <row r="428" spans="7:13">
      <c r="G428" s="1">
        <v>1626</v>
      </c>
      <c r="H428" s="1">
        <v>46.696300000000001</v>
      </c>
      <c r="I428" s="1">
        <v>23.426400000000001</v>
      </c>
      <c r="J428" s="1">
        <v>49.898099999999999</v>
      </c>
      <c r="K428" s="1">
        <v>19.899799999999999</v>
      </c>
      <c r="L428" s="1">
        <v>53.524999999999999</v>
      </c>
      <c r="M428" s="1">
        <v>15.886799999999999</v>
      </c>
    </row>
    <row r="429" spans="7:13">
      <c r="G429" s="1">
        <v>1627</v>
      </c>
      <c r="H429" s="1">
        <v>46.692999999999998</v>
      </c>
      <c r="I429" s="1">
        <v>23.418900000000001</v>
      </c>
      <c r="J429" s="1">
        <v>49.893099999999997</v>
      </c>
      <c r="K429" s="1">
        <v>19.8901</v>
      </c>
      <c r="L429" s="1">
        <v>53.518000000000001</v>
      </c>
      <c r="M429" s="1">
        <v>15.875</v>
      </c>
    </row>
    <row r="430" spans="7:13">
      <c r="G430" s="1">
        <v>1628</v>
      </c>
      <c r="H430" s="1">
        <v>46.689599999999999</v>
      </c>
      <c r="I430" s="1">
        <v>23.4114</v>
      </c>
      <c r="J430" s="1">
        <v>49.887999999999998</v>
      </c>
      <c r="K430" s="1">
        <v>19.880299999999998</v>
      </c>
      <c r="L430" s="1">
        <v>53.510800000000003</v>
      </c>
      <c r="M430" s="1">
        <v>15.863099999999999</v>
      </c>
    </row>
    <row r="431" spans="7:13">
      <c r="G431" s="1">
        <v>1629</v>
      </c>
      <c r="H431" s="1">
        <v>46.686100000000003</v>
      </c>
      <c r="I431" s="1">
        <v>23.4038</v>
      </c>
      <c r="J431" s="1">
        <v>49.882899999999999</v>
      </c>
      <c r="K431" s="1">
        <v>19.8704</v>
      </c>
      <c r="L431" s="1">
        <v>53.503599999999999</v>
      </c>
      <c r="M431" s="1">
        <v>15.8513</v>
      </c>
    </row>
    <row r="432" spans="7:13">
      <c r="G432" s="1">
        <v>1630</v>
      </c>
      <c r="H432" s="1">
        <v>46.682499999999997</v>
      </c>
      <c r="I432" s="1">
        <v>23.3962</v>
      </c>
      <c r="J432" s="1">
        <v>49.877600000000001</v>
      </c>
      <c r="K432" s="1">
        <v>19.860499999999998</v>
      </c>
      <c r="L432" s="1">
        <v>53.496200000000002</v>
      </c>
      <c r="M432" s="1">
        <v>15.8393</v>
      </c>
    </row>
    <row r="433" spans="7:13">
      <c r="G433" s="1">
        <v>1631</v>
      </c>
      <c r="H433" s="1">
        <v>46.678899999999999</v>
      </c>
      <c r="I433" s="1">
        <v>23.388500000000001</v>
      </c>
      <c r="J433" s="1">
        <v>49.872199999999999</v>
      </c>
      <c r="K433" s="1">
        <v>19.8506</v>
      </c>
      <c r="L433" s="1">
        <v>53.488700000000001</v>
      </c>
      <c r="M433" s="1">
        <v>15.827400000000001</v>
      </c>
    </row>
    <row r="434" spans="7:13">
      <c r="G434" s="1">
        <v>1632</v>
      </c>
      <c r="H434" s="1">
        <v>46.675199999999997</v>
      </c>
      <c r="I434" s="1">
        <v>23.380800000000001</v>
      </c>
      <c r="J434" s="1">
        <v>49.866700000000002</v>
      </c>
      <c r="K434" s="1">
        <v>19.840599999999998</v>
      </c>
      <c r="L434" s="1">
        <v>53.481099999999998</v>
      </c>
      <c r="M434" s="1">
        <v>15.815300000000001</v>
      </c>
    </row>
    <row r="435" spans="7:13">
      <c r="G435" s="1">
        <v>1633</v>
      </c>
      <c r="H435" s="1">
        <v>46.671399999999998</v>
      </c>
      <c r="I435" s="1">
        <v>23.372900000000001</v>
      </c>
      <c r="J435" s="1">
        <v>49.8611</v>
      </c>
      <c r="K435" s="1">
        <v>19.830500000000001</v>
      </c>
      <c r="L435" s="1">
        <v>53.473500000000001</v>
      </c>
      <c r="M435" s="1">
        <v>15.8033</v>
      </c>
    </row>
    <row r="436" spans="7:13">
      <c r="G436" s="1">
        <v>1634</v>
      </c>
      <c r="H436" s="1">
        <v>46.667499999999997</v>
      </c>
      <c r="I436" s="1">
        <v>23.365100000000002</v>
      </c>
      <c r="J436" s="1">
        <v>49.855499999999999</v>
      </c>
      <c r="K436" s="1">
        <v>19.820399999999999</v>
      </c>
      <c r="L436" s="1">
        <v>53.465699999999998</v>
      </c>
      <c r="M436" s="1">
        <v>15.7911</v>
      </c>
    </row>
    <row r="437" spans="7:13">
      <c r="G437" s="1">
        <v>1635</v>
      </c>
      <c r="H437" s="1">
        <v>46.663499999999999</v>
      </c>
      <c r="I437" s="1">
        <v>23.357099999999999</v>
      </c>
      <c r="J437" s="1">
        <v>49.849699999999999</v>
      </c>
      <c r="K437" s="1">
        <v>19.810199999999998</v>
      </c>
      <c r="L437" s="1">
        <v>53.457799999999999</v>
      </c>
      <c r="M437" s="1">
        <v>15.779</v>
      </c>
    </row>
    <row r="438" spans="7:13">
      <c r="G438" s="1">
        <v>1636</v>
      </c>
      <c r="H438" s="1">
        <v>46.659500000000001</v>
      </c>
      <c r="I438" s="1">
        <v>23.3492</v>
      </c>
      <c r="J438" s="1">
        <v>49.843800000000002</v>
      </c>
      <c r="K438" s="1">
        <v>19.8</v>
      </c>
      <c r="L438" s="1">
        <v>53.4497</v>
      </c>
      <c r="M438" s="1">
        <v>15.7668</v>
      </c>
    </row>
    <row r="439" spans="7:13">
      <c r="G439" s="1">
        <v>1637</v>
      </c>
      <c r="H439" s="1">
        <v>46.655299999999997</v>
      </c>
      <c r="I439" s="1">
        <v>23.341100000000001</v>
      </c>
      <c r="J439" s="1">
        <v>49.837800000000001</v>
      </c>
      <c r="K439" s="1">
        <v>19.7897</v>
      </c>
      <c r="L439" s="1">
        <v>53.441600000000001</v>
      </c>
      <c r="M439" s="1">
        <v>15.7545</v>
      </c>
    </row>
    <row r="440" spans="7:13">
      <c r="G440" s="1">
        <v>1638</v>
      </c>
      <c r="H440" s="1">
        <v>46.6511</v>
      </c>
      <c r="I440" s="1">
        <v>23.332999999999998</v>
      </c>
      <c r="J440" s="1">
        <v>49.831800000000001</v>
      </c>
      <c r="K440" s="1">
        <v>19.779299999999999</v>
      </c>
      <c r="L440" s="1">
        <v>53.433399999999999</v>
      </c>
      <c r="M440" s="1">
        <v>15.7422</v>
      </c>
    </row>
    <row r="441" spans="7:13">
      <c r="G441" s="1">
        <v>1639</v>
      </c>
      <c r="H441" s="1">
        <v>46.646799999999999</v>
      </c>
      <c r="I441" s="1">
        <v>23.3248</v>
      </c>
      <c r="J441" s="1">
        <v>49.825600000000001</v>
      </c>
      <c r="K441" s="1">
        <v>19.768899999999999</v>
      </c>
      <c r="L441" s="1">
        <v>53.424999999999997</v>
      </c>
      <c r="M441" s="1">
        <v>15.729799999999999</v>
      </c>
    </row>
    <row r="442" spans="7:13">
      <c r="G442" s="1">
        <v>1640</v>
      </c>
      <c r="H442" s="1">
        <v>46.642400000000002</v>
      </c>
      <c r="I442" s="1">
        <v>23.316600000000001</v>
      </c>
      <c r="J442" s="1">
        <v>49.819299999999998</v>
      </c>
      <c r="K442" s="1">
        <v>19.758500000000002</v>
      </c>
      <c r="L442" s="1">
        <v>53.416600000000003</v>
      </c>
      <c r="M442" s="1">
        <v>15.717499999999999</v>
      </c>
    </row>
    <row r="443" spans="7:13">
      <c r="G443" s="1">
        <v>1641</v>
      </c>
      <c r="H443" s="1">
        <v>46.637900000000002</v>
      </c>
      <c r="I443" s="1">
        <v>23.308299999999999</v>
      </c>
      <c r="J443" s="1">
        <v>49.812899999999999</v>
      </c>
      <c r="K443" s="1">
        <v>19.748000000000001</v>
      </c>
      <c r="L443" s="1">
        <v>53.408000000000001</v>
      </c>
      <c r="M443" s="1">
        <v>15.705</v>
      </c>
    </row>
    <row r="444" spans="7:13">
      <c r="G444" s="1">
        <v>1642</v>
      </c>
      <c r="H444" s="1">
        <v>46.633299999999998</v>
      </c>
      <c r="I444" s="1">
        <v>23.3</v>
      </c>
      <c r="J444" s="1">
        <v>49.8065</v>
      </c>
      <c r="K444" s="1">
        <v>19.737400000000001</v>
      </c>
      <c r="L444" s="1">
        <v>53.399299999999997</v>
      </c>
      <c r="M444" s="1">
        <v>15.692500000000001</v>
      </c>
    </row>
    <row r="445" spans="7:13">
      <c r="G445" s="1">
        <v>1643</v>
      </c>
      <c r="H445" s="1">
        <v>46.628599999999999</v>
      </c>
      <c r="I445" s="1">
        <v>23.291599999999999</v>
      </c>
      <c r="J445" s="1">
        <v>49.799900000000001</v>
      </c>
      <c r="K445" s="1">
        <v>19.726800000000001</v>
      </c>
      <c r="L445" s="1">
        <v>53.390500000000003</v>
      </c>
      <c r="M445" s="1">
        <v>15.68</v>
      </c>
    </row>
    <row r="446" spans="7:13">
      <c r="G446" s="1">
        <v>1644</v>
      </c>
      <c r="H446" s="1">
        <v>46.623899999999999</v>
      </c>
      <c r="I446" s="1">
        <v>23.283100000000001</v>
      </c>
      <c r="J446" s="1">
        <v>49.793199999999999</v>
      </c>
      <c r="K446" s="1">
        <v>19.716100000000001</v>
      </c>
      <c r="L446" s="1">
        <v>53.381599999999999</v>
      </c>
      <c r="M446" s="1">
        <v>15.667400000000001</v>
      </c>
    </row>
    <row r="447" spans="7:13">
      <c r="G447" s="1">
        <v>1645</v>
      </c>
      <c r="H447" s="1">
        <v>46.619</v>
      </c>
      <c r="I447" s="1">
        <v>23.2746</v>
      </c>
      <c r="J447" s="1">
        <v>49.786499999999997</v>
      </c>
      <c r="K447" s="1">
        <v>19.705300000000001</v>
      </c>
      <c r="L447" s="1">
        <v>53.372599999999998</v>
      </c>
      <c r="M447" s="1">
        <v>15.6548</v>
      </c>
    </row>
    <row r="448" spans="7:13">
      <c r="G448" s="1">
        <v>1646</v>
      </c>
      <c r="H448" s="1">
        <v>46.614100000000001</v>
      </c>
      <c r="I448" s="1">
        <v>23.265999999999998</v>
      </c>
      <c r="J448" s="1">
        <v>49.779600000000002</v>
      </c>
      <c r="K448" s="1">
        <v>19.694500000000001</v>
      </c>
      <c r="L448" s="1">
        <v>53.363500000000002</v>
      </c>
      <c r="M448" s="1">
        <v>15.642099999999999</v>
      </c>
    </row>
    <row r="449" spans="7:13">
      <c r="G449" s="1">
        <v>1647</v>
      </c>
      <c r="H449" s="1">
        <v>46.609099999999998</v>
      </c>
      <c r="I449" s="1">
        <v>23.257300000000001</v>
      </c>
      <c r="J449" s="1">
        <v>49.772599999999997</v>
      </c>
      <c r="K449" s="1">
        <v>19.683599999999998</v>
      </c>
      <c r="L449" s="1">
        <v>53.354300000000002</v>
      </c>
      <c r="M449" s="1">
        <v>15.6294</v>
      </c>
    </row>
    <row r="450" spans="7:13">
      <c r="G450" s="1">
        <v>1648</v>
      </c>
      <c r="H450" s="1">
        <v>46.603900000000003</v>
      </c>
      <c r="I450" s="1">
        <v>23.2486</v>
      </c>
      <c r="J450" s="1">
        <v>49.765500000000003</v>
      </c>
      <c r="K450" s="1">
        <v>19.672699999999999</v>
      </c>
      <c r="L450" s="1">
        <v>53.344900000000003</v>
      </c>
      <c r="M450" s="1">
        <v>15.6166</v>
      </c>
    </row>
    <row r="451" spans="7:13">
      <c r="G451" s="1">
        <v>1649</v>
      </c>
      <c r="H451" s="1">
        <v>46.598700000000001</v>
      </c>
      <c r="I451" s="1">
        <v>23.239799999999999</v>
      </c>
      <c r="J451" s="1">
        <v>49.758299999999998</v>
      </c>
      <c r="K451" s="1">
        <v>19.6617</v>
      </c>
      <c r="L451" s="1">
        <v>53.3354</v>
      </c>
      <c r="M451" s="1">
        <v>15.6038</v>
      </c>
    </row>
    <row r="452" spans="7:13">
      <c r="G452" s="1">
        <v>1650</v>
      </c>
      <c r="H452" s="1">
        <v>46.593400000000003</v>
      </c>
      <c r="I452" s="1">
        <v>23.231000000000002</v>
      </c>
      <c r="J452" s="1">
        <v>49.750999999999998</v>
      </c>
      <c r="K452" s="1">
        <v>19.650700000000001</v>
      </c>
      <c r="L452" s="1">
        <v>53.325899999999997</v>
      </c>
      <c r="M452" s="1">
        <v>15.5909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CD39DB76-4638-4748-946F-3971EBFAC8F4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52"/>
  <sheetViews>
    <sheetView workbookViewId="0">
      <selection activeCell="B36" sqref="B36"/>
    </sheetView>
  </sheetViews>
  <sheetFormatPr defaultRowHeight="15"/>
  <cols>
    <col min="4" max="4" width="13.85546875" customWidth="1"/>
    <col min="7" max="7" width="20" customWidth="1"/>
    <col min="8" max="8" width="30.28515625" customWidth="1"/>
    <col min="9" max="9" width="30.5703125" customWidth="1"/>
    <col min="10" max="10" width="30.28515625" customWidth="1"/>
    <col min="11" max="11" width="30.5703125" customWidth="1"/>
    <col min="12" max="12" width="30.28515625" customWidth="1"/>
    <col min="13" max="13" width="30.5703125" customWidth="1"/>
  </cols>
  <sheetData>
    <row r="1" spans="2:13"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2:13">
      <c r="G2" s="1">
        <v>1200</v>
      </c>
      <c r="H2" s="1">
        <v>55.009300000000003</v>
      </c>
      <c r="I2" s="1">
        <v>74.046300000000002</v>
      </c>
      <c r="J2" s="1">
        <v>51.331400000000002</v>
      </c>
      <c r="K2" s="1">
        <v>76.177499999999995</v>
      </c>
      <c r="L2" s="1">
        <v>47.328299999999999</v>
      </c>
      <c r="M2" s="1">
        <v>78.763300000000001</v>
      </c>
    </row>
    <row r="3" spans="2:13">
      <c r="G3" s="1">
        <v>1201</v>
      </c>
      <c r="H3" s="1">
        <v>54.971499999999999</v>
      </c>
      <c r="I3" s="1">
        <v>74.041700000000006</v>
      </c>
      <c r="J3" s="1">
        <v>51.302599999999998</v>
      </c>
      <c r="K3" s="1">
        <v>76.1858</v>
      </c>
      <c r="L3" s="1">
        <v>47.307699999999997</v>
      </c>
      <c r="M3" s="1">
        <v>78.783199999999994</v>
      </c>
    </row>
    <row r="4" spans="2:13">
      <c r="G4" s="1">
        <v>1202</v>
      </c>
      <c r="H4" s="1">
        <v>54.934399999999997</v>
      </c>
      <c r="I4" s="1">
        <v>74.037499999999994</v>
      </c>
      <c r="J4" s="1">
        <v>51.274299999999997</v>
      </c>
      <c r="K4" s="1">
        <v>76.194199999999995</v>
      </c>
      <c r="L4" s="1">
        <v>47.287500000000001</v>
      </c>
      <c r="M4" s="1">
        <v>78.803200000000004</v>
      </c>
    </row>
    <row r="5" spans="2:13">
      <c r="G5" s="1">
        <v>1203</v>
      </c>
      <c r="H5" s="1">
        <v>54.898000000000003</v>
      </c>
      <c r="I5" s="1">
        <v>74.033600000000007</v>
      </c>
      <c r="J5" s="1">
        <v>51.246600000000001</v>
      </c>
      <c r="K5" s="1">
        <v>76.202799999999996</v>
      </c>
      <c r="L5" s="1">
        <v>47.267800000000001</v>
      </c>
      <c r="M5" s="1">
        <v>78.823300000000003</v>
      </c>
    </row>
    <row r="6" spans="2:13">
      <c r="B6" s="5" t="s">
        <v>13</v>
      </c>
      <c r="C6" s="5"/>
      <c r="D6" s="5"/>
      <c r="G6" s="1">
        <v>1204</v>
      </c>
      <c r="H6" s="1">
        <v>54.862200000000001</v>
      </c>
      <c r="I6" s="1">
        <v>74.03</v>
      </c>
      <c r="J6" s="1">
        <v>51.2194</v>
      </c>
      <c r="K6" s="1">
        <v>76.211600000000004</v>
      </c>
      <c r="L6" s="1">
        <v>47.2485</v>
      </c>
      <c r="M6" s="1">
        <v>78.843400000000003</v>
      </c>
    </row>
    <row r="7" spans="2:13">
      <c r="B7" s="2"/>
      <c r="C7" s="2"/>
      <c r="D7" s="2"/>
      <c r="G7" s="1">
        <v>1205</v>
      </c>
      <c r="H7" s="1">
        <v>54.826999999999998</v>
      </c>
      <c r="I7" s="1">
        <v>74.026700000000005</v>
      </c>
      <c r="J7" s="1">
        <v>51.192799999999998</v>
      </c>
      <c r="K7" s="1">
        <v>76.220600000000005</v>
      </c>
      <c r="L7" s="1">
        <v>47.229700000000001</v>
      </c>
      <c r="M7" s="1">
        <v>78.863699999999994</v>
      </c>
    </row>
    <row r="8" spans="2:13">
      <c r="B8" s="3" t="s">
        <v>14</v>
      </c>
      <c r="C8" s="3"/>
      <c r="D8" s="3"/>
      <c r="G8" s="1">
        <v>1206</v>
      </c>
      <c r="H8" s="1">
        <v>54.792400000000001</v>
      </c>
      <c r="I8" s="1">
        <v>74.023700000000005</v>
      </c>
      <c r="J8" s="1">
        <v>51.166800000000002</v>
      </c>
      <c r="K8" s="1">
        <v>76.229799999999997</v>
      </c>
      <c r="L8" s="1">
        <v>47.211399999999998</v>
      </c>
      <c r="M8" s="1">
        <v>78.884</v>
      </c>
    </row>
    <row r="9" spans="2:13">
      <c r="B9" s="6" t="s">
        <v>15</v>
      </c>
      <c r="C9" s="6"/>
      <c r="D9" s="6"/>
      <c r="G9" s="1">
        <v>1207</v>
      </c>
      <c r="H9" s="1">
        <v>54.758499999999998</v>
      </c>
      <c r="I9" s="1">
        <v>74.021000000000001</v>
      </c>
      <c r="J9" s="1">
        <v>51.141199999999998</v>
      </c>
      <c r="K9" s="1">
        <v>76.239199999999997</v>
      </c>
      <c r="L9" s="1">
        <v>47.1935</v>
      </c>
      <c r="M9" s="1">
        <v>78.904300000000006</v>
      </c>
    </row>
    <row r="10" spans="2:13">
      <c r="B10" s="6"/>
      <c r="C10" s="6"/>
      <c r="D10" s="6"/>
      <c r="G10" s="1">
        <v>1208</v>
      </c>
      <c r="H10" s="1">
        <v>54.725099999999998</v>
      </c>
      <c r="I10" s="1">
        <v>74.018600000000006</v>
      </c>
      <c r="J10" s="1">
        <v>51.116199999999999</v>
      </c>
      <c r="K10" s="1">
        <v>76.248800000000003</v>
      </c>
      <c r="L10" s="1">
        <v>47.176000000000002</v>
      </c>
      <c r="M10" s="1">
        <v>78.924800000000005</v>
      </c>
    </row>
    <row r="11" spans="2:13">
      <c r="B11" s="3" t="s">
        <v>19</v>
      </c>
      <c r="C11" s="3"/>
      <c r="D11" s="3"/>
      <c r="G11" s="1">
        <v>1209</v>
      </c>
      <c r="H11" s="1">
        <v>54.692399999999999</v>
      </c>
      <c r="I11" s="1">
        <v>74.016499999999994</v>
      </c>
      <c r="J11" s="1">
        <v>51.091799999999999</v>
      </c>
      <c r="K11" s="1">
        <v>76.258600000000001</v>
      </c>
      <c r="L11" s="1">
        <v>47.158999999999999</v>
      </c>
      <c r="M11" s="1">
        <v>78.945300000000003</v>
      </c>
    </row>
    <row r="12" spans="2:13">
      <c r="B12" s="2"/>
      <c r="C12" s="2"/>
      <c r="D12" s="2"/>
      <c r="G12" s="1">
        <v>1210</v>
      </c>
      <c r="H12" s="1">
        <v>54.660299999999999</v>
      </c>
      <c r="I12" s="1">
        <v>74.014700000000005</v>
      </c>
      <c r="J12" s="1">
        <v>51.067799999999998</v>
      </c>
      <c r="K12" s="1">
        <v>76.268500000000003</v>
      </c>
      <c r="L12" s="1">
        <v>47.142400000000002</v>
      </c>
      <c r="M12" s="1">
        <v>78.965800000000002</v>
      </c>
    </row>
    <row r="13" spans="2:13">
      <c r="B13" s="3" t="s">
        <v>16</v>
      </c>
      <c r="C13" s="3"/>
      <c r="D13" s="3"/>
      <c r="G13" s="1">
        <v>1211</v>
      </c>
      <c r="H13" s="1">
        <v>54.628799999999998</v>
      </c>
      <c r="I13" s="1">
        <v>74.013199999999998</v>
      </c>
      <c r="J13" s="1">
        <v>51.044400000000003</v>
      </c>
      <c r="K13" s="1">
        <v>76.278599999999997</v>
      </c>
      <c r="L13" s="1">
        <v>47.126199999999997</v>
      </c>
      <c r="M13" s="1">
        <v>78.986500000000007</v>
      </c>
    </row>
    <row r="14" spans="2:13">
      <c r="B14" s="7" t="s">
        <v>17</v>
      </c>
      <c r="C14" s="7"/>
      <c r="D14" s="7"/>
      <c r="G14" s="1">
        <v>1212</v>
      </c>
      <c r="H14" s="1">
        <v>54.597799999999999</v>
      </c>
      <c r="I14" s="1">
        <v>74.012</v>
      </c>
      <c r="J14" s="1">
        <v>51.021500000000003</v>
      </c>
      <c r="K14" s="1">
        <v>76.288799999999995</v>
      </c>
      <c r="L14" s="1">
        <v>47.110399999999998</v>
      </c>
      <c r="M14" s="1">
        <v>79.007099999999994</v>
      </c>
    </row>
    <row r="15" spans="2:13">
      <c r="B15" s="7"/>
      <c r="C15" s="7"/>
      <c r="D15" s="7"/>
      <c r="G15" s="1">
        <v>1213</v>
      </c>
      <c r="H15" s="1">
        <v>54.567399999999999</v>
      </c>
      <c r="I15" s="1">
        <v>74.010999999999996</v>
      </c>
      <c r="J15" s="1">
        <v>50.999000000000002</v>
      </c>
      <c r="K15" s="1">
        <v>76.299300000000002</v>
      </c>
      <c r="L15" s="1">
        <v>47.095100000000002</v>
      </c>
      <c r="M15" s="1">
        <v>79.027900000000002</v>
      </c>
    </row>
    <row r="16" spans="2:13">
      <c r="B16" s="7"/>
      <c r="C16" s="7"/>
      <c r="D16" s="7"/>
      <c r="G16" s="1">
        <v>1214</v>
      </c>
      <c r="H16" s="1">
        <v>54.537700000000001</v>
      </c>
      <c r="I16" s="1">
        <v>74.010400000000004</v>
      </c>
      <c r="J16" s="1">
        <v>50.9771</v>
      </c>
      <c r="K16" s="1">
        <v>76.309899999999999</v>
      </c>
      <c r="L16" s="1">
        <v>47.080100000000002</v>
      </c>
      <c r="M16" s="1">
        <v>79.048599999999993</v>
      </c>
    </row>
    <row r="17" spans="2:13">
      <c r="B17" s="7"/>
      <c r="C17" s="7"/>
      <c r="D17" s="7"/>
      <c r="G17" s="1">
        <v>1215</v>
      </c>
      <c r="H17" s="1">
        <v>54.508400000000002</v>
      </c>
      <c r="I17" s="1">
        <v>74.010000000000005</v>
      </c>
      <c r="J17" s="1">
        <v>50.9557</v>
      </c>
      <c r="K17" s="1">
        <v>76.320599999999999</v>
      </c>
      <c r="L17" s="1">
        <v>47.0655</v>
      </c>
      <c r="M17" s="1">
        <v>79.069500000000005</v>
      </c>
    </row>
    <row r="18" spans="2:13">
      <c r="B18" s="7"/>
      <c r="C18" s="7"/>
      <c r="D18" s="7"/>
      <c r="G18" s="1">
        <v>1216</v>
      </c>
      <c r="H18" s="1">
        <v>54.479799999999997</v>
      </c>
      <c r="I18" s="1">
        <v>74.009799999999998</v>
      </c>
      <c r="J18" s="1">
        <v>50.934699999999999</v>
      </c>
      <c r="K18" s="1">
        <v>76.331500000000005</v>
      </c>
      <c r="L18" s="1">
        <v>47.051400000000001</v>
      </c>
      <c r="M18" s="1">
        <v>79.090299999999999</v>
      </c>
    </row>
    <row r="19" spans="2:13">
      <c r="B19" s="7"/>
      <c r="C19" s="7"/>
      <c r="D19" s="7"/>
      <c r="G19" s="1">
        <v>1217</v>
      </c>
      <c r="H19" s="1">
        <v>54.451700000000002</v>
      </c>
      <c r="I19" s="1">
        <v>74.009900000000002</v>
      </c>
      <c r="J19" s="1">
        <v>50.914200000000001</v>
      </c>
      <c r="K19" s="1">
        <v>76.342600000000004</v>
      </c>
      <c r="L19" s="1">
        <v>47.037599999999998</v>
      </c>
      <c r="M19" s="1">
        <v>79.1113</v>
      </c>
    </row>
    <row r="20" spans="2:13">
      <c r="B20" s="7"/>
      <c r="C20" s="7"/>
      <c r="D20" s="7"/>
      <c r="G20" s="1">
        <v>1218</v>
      </c>
      <c r="H20" s="1">
        <v>54.424100000000003</v>
      </c>
      <c r="I20" s="1">
        <v>74.010300000000001</v>
      </c>
      <c r="J20" s="1">
        <v>50.894199999999998</v>
      </c>
      <c r="K20" s="1">
        <v>76.353800000000007</v>
      </c>
      <c r="L20" s="1">
        <v>47.024099999999997</v>
      </c>
      <c r="M20" s="1">
        <v>79.132199999999997</v>
      </c>
    </row>
    <row r="21" spans="2:13">
      <c r="B21" s="7"/>
      <c r="C21" s="7"/>
      <c r="D21" s="7"/>
      <c r="G21" s="1">
        <v>1219</v>
      </c>
      <c r="H21" s="1">
        <v>54.397100000000002</v>
      </c>
      <c r="I21" s="1">
        <v>74.010999999999996</v>
      </c>
      <c r="J21" s="1">
        <v>50.874600000000001</v>
      </c>
      <c r="K21" s="1">
        <v>76.365099999999998</v>
      </c>
      <c r="L21" s="1">
        <v>47.011099999999999</v>
      </c>
      <c r="M21" s="1">
        <v>79.153199999999998</v>
      </c>
    </row>
    <row r="22" spans="2:13">
      <c r="B22" s="7"/>
      <c r="C22" s="7"/>
      <c r="D22" s="7"/>
      <c r="G22" s="1">
        <v>1220</v>
      </c>
      <c r="H22" s="1">
        <v>54.370600000000003</v>
      </c>
      <c r="I22" s="1">
        <v>74.011899999999997</v>
      </c>
      <c r="J22" s="1">
        <v>50.855499999999999</v>
      </c>
      <c r="K22" s="1">
        <v>76.376599999999996</v>
      </c>
      <c r="L22" s="1">
        <v>46.998399999999997</v>
      </c>
      <c r="M22" s="1">
        <v>79.174199999999999</v>
      </c>
    </row>
    <row r="23" spans="2:13">
      <c r="B23" s="7"/>
      <c r="C23" s="7"/>
      <c r="D23" s="7"/>
      <c r="G23" s="1">
        <v>1221</v>
      </c>
      <c r="H23" s="1">
        <v>54.3446</v>
      </c>
      <c r="I23" s="1">
        <v>74.013000000000005</v>
      </c>
      <c r="J23" s="1">
        <v>50.836799999999997</v>
      </c>
      <c r="K23" s="1">
        <v>76.388300000000001</v>
      </c>
      <c r="L23" s="1">
        <v>46.9861</v>
      </c>
      <c r="M23" s="1">
        <v>79.195300000000003</v>
      </c>
    </row>
    <row r="24" spans="2:13">
      <c r="B24" s="7"/>
      <c r="C24" s="7"/>
      <c r="D24" s="7"/>
      <c r="G24" s="1">
        <v>1222</v>
      </c>
      <c r="H24" s="1">
        <v>54.319200000000002</v>
      </c>
      <c r="I24" s="1">
        <v>74.014399999999995</v>
      </c>
      <c r="J24" s="1">
        <v>50.818600000000004</v>
      </c>
      <c r="K24" s="1">
        <v>76.400000000000006</v>
      </c>
      <c r="L24" s="1">
        <v>46.9741</v>
      </c>
      <c r="M24" s="1">
        <v>79.216300000000004</v>
      </c>
    </row>
    <row r="25" spans="2:13">
      <c r="B25" s="2"/>
      <c r="C25" s="2"/>
      <c r="D25" s="2"/>
      <c r="G25" s="1">
        <v>1223</v>
      </c>
      <c r="H25" s="1">
        <v>54.2943</v>
      </c>
      <c r="I25" s="1">
        <v>74.016000000000005</v>
      </c>
      <c r="J25" s="1">
        <v>50.800800000000002</v>
      </c>
      <c r="K25" s="1">
        <v>76.412000000000006</v>
      </c>
      <c r="L25" s="1">
        <v>46.962400000000002</v>
      </c>
      <c r="M25" s="1">
        <v>79.237499999999997</v>
      </c>
    </row>
    <row r="26" spans="2:13">
      <c r="B26" s="3" t="s">
        <v>18</v>
      </c>
      <c r="C26" s="3"/>
      <c r="D26" s="3"/>
      <c r="G26" s="1">
        <v>1224</v>
      </c>
      <c r="H26" s="1">
        <v>54.2699</v>
      </c>
      <c r="I26" s="1">
        <v>74.017899999999997</v>
      </c>
      <c r="J26" s="1">
        <v>50.7834</v>
      </c>
      <c r="K26" s="1">
        <v>76.424000000000007</v>
      </c>
      <c r="L26" s="1">
        <v>46.951099999999997</v>
      </c>
      <c r="M26" s="1">
        <v>79.258600000000001</v>
      </c>
    </row>
    <row r="27" spans="2:13">
      <c r="B27" s="4" t="s">
        <v>20</v>
      </c>
      <c r="C27" s="4"/>
      <c r="D27" s="4"/>
      <c r="G27" s="1">
        <v>1225</v>
      </c>
      <c r="H27" s="1">
        <v>54.246000000000002</v>
      </c>
      <c r="I27" s="1">
        <v>74.02</v>
      </c>
      <c r="J27" s="1">
        <v>50.766500000000001</v>
      </c>
      <c r="K27" s="1">
        <v>76.436199999999999</v>
      </c>
      <c r="L27" s="1">
        <v>46.940199999999997</v>
      </c>
      <c r="M27" s="1">
        <v>79.279799999999994</v>
      </c>
    </row>
    <row r="28" spans="2:13">
      <c r="B28" s="4"/>
      <c r="C28" s="4"/>
      <c r="D28" s="4"/>
      <c r="G28" s="1">
        <v>1226</v>
      </c>
      <c r="H28" s="1">
        <v>54.2226</v>
      </c>
      <c r="I28" s="1">
        <v>74.022300000000001</v>
      </c>
      <c r="J28" s="1">
        <v>50.75</v>
      </c>
      <c r="K28" s="1">
        <v>76.448400000000007</v>
      </c>
      <c r="L28" s="1">
        <v>46.929499999999997</v>
      </c>
      <c r="M28" s="1">
        <v>79.300899999999999</v>
      </c>
    </row>
    <row r="29" spans="2:13">
      <c r="G29" s="1">
        <v>1227</v>
      </c>
      <c r="H29" s="1">
        <v>54.1997</v>
      </c>
      <c r="I29" s="1">
        <v>74.024900000000002</v>
      </c>
      <c r="J29" s="1">
        <v>50.733899999999998</v>
      </c>
      <c r="K29" s="1">
        <v>76.460800000000006</v>
      </c>
      <c r="L29" s="1">
        <v>46.919199999999996</v>
      </c>
      <c r="M29" s="1">
        <v>79.322100000000006</v>
      </c>
    </row>
    <row r="30" spans="2:13">
      <c r="G30" s="1">
        <v>1228</v>
      </c>
      <c r="H30" s="1">
        <v>54.175800000000002</v>
      </c>
      <c r="I30" s="1">
        <v>74.026399999999995</v>
      </c>
      <c r="J30" s="1">
        <v>50.716700000000003</v>
      </c>
      <c r="K30" s="1">
        <v>76.472099999999998</v>
      </c>
      <c r="L30" s="1">
        <v>46.907899999999998</v>
      </c>
      <c r="M30" s="1">
        <v>79.342100000000002</v>
      </c>
    </row>
    <row r="31" spans="2:13">
      <c r="G31" s="1">
        <v>1229</v>
      </c>
      <c r="H31" s="1">
        <v>54.151699999999998</v>
      </c>
      <c r="I31" s="1">
        <v>74.0274</v>
      </c>
      <c r="J31" s="1">
        <v>50.699300000000001</v>
      </c>
      <c r="K31" s="1">
        <v>76.482699999999994</v>
      </c>
      <c r="L31" s="1">
        <v>46.896099999999997</v>
      </c>
      <c r="M31" s="1">
        <v>79.361400000000003</v>
      </c>
    </row>
    <row r="32" spans="2:13">
      <c r="G32" s="1">
        <v>1230</v>
      </c>
      <c r="H32" s="1">
        <v>54.128</v>
      </c>
      <c r="I32" s="1">
        <v>74.028599999999997</v>
      </c>
      <c r="J32" s="1">
        <v>50.682200000000002</v>
      </c>
      <c r="K32" s="1">
        <v>76.493499999999997</v>
      </c>
      <c r="L32" s="1">
        <v>46.884599999999999</v>
      </c>
      <c r="M32" s="1">
        <v>79.380700000000004</v>
      </c>
    </row>
    <row r="33" spans="7:13">
      <c r="G33" s="1">
        <v>1231</v>
      </c>
      <c r="H33" s="1">
        <v>54.104900000000001</v>
      </c>
      <c r="I33" s="1">
        <v>74.03</v>
      </c>
      <c r="J33" s="1">
        <v>50.665500000000002</v>
      </c>
      <c r="K33" s="1">
        <v>76.504400000000004</v>
      </c>
      <c r="L33" s="1">
        <v>46.873399999999997</v>
      </c>
      <c r="M33" s="1">
        <v>79.400000000000006</v>
      </c>
    </row>
    <row r="34" spans="7:13">
      <c r="G34" s="1">
        <v>1232</v>
      </c>
      <c r="H34" s="1">
        <v>54.082099999999997</v>
      </c>
      <c r="I34" s="1">
        <v>74.031700000000001</v>
      </c>
      <c r="J34" s="1">
        <v>50.6492</v>
      </c>
      <c r="K34" s="1">
        <v>76.5154</v>
      </c>
      <c r="L34" s="1">
        <v>46.862499999999997</v>
      </c>
      <c r="M34" s="1">
        <v>79.419300000000007</v>
      </c>
    </row>
    <row r="35" spans="7:13">
      <c r="G35" s="1">
        <v>1233</v>
      </c>
      <c r="H35" s="1">
        <v>54.059899999999999</v>
      </c>
      <c r="I35" s="1">
        <v>74.033500000000004</v>
      </c>
      <c r="J35" s="1">
        <v>50.633299999999998</v>
      </c>
      <c r="K35" s="1">
        <v>76.526499999999999</v>
      </c>
      <c r="L35" s="1">
        <v>46.851900000000001</v>
      </c>
      <c r="M35" s="1">
        <v>79.438699999999997</v>
      </c>
    </row>
    <row r="36" spans="7:13">
      <c r="G36" s="1">
        <v>1234</v>
      </c>
      <c r="H36" s="1">
        <v>54.037999999999997</v>
      </c>
      <c r="I36" s="1">
        <v>74.035600000000002</v>
      </c>
      <c r="J36" s="1">
        <v>50.617699999999999</v>
      </c>
      <c r="K36" s="1">
        <v>76.537700000000001</v>
      </c>
      <c r="L36" s="1">
        <v>46.8416</v>
      </c>
      <c r="M36" s="1">
        <v>79.457999999999998</v>
      </c>
    </row>
    <row r="37" spans="7:13">
      <c r="G37" s="1">
        <v>1235</v>
      </c>
      <c r="H37" s="1">
        <v>54.016599999999997</v>
      </c>
      <c r="I37" s="1">
        <v>74.037800000000004</v>
      </c>
      <c r="J37" s="1">
        <v>50.602499999999999</v>
      </c>
      <c r="K37" s="1">
        <v>76.549000000000007</v>
      </c>
      <c r="L37" s="1">
        <v>46.831600000000002</v>
      </c>
      <c r="M37" s="1">
        <v>79.477400000000003</v>
      </c>
    </row>
    <row r="38" spans="7:13">
      <c r="G38" s="1">
        <v>1236</v>
      </c>
      <c r="H38" s="1">
        <v>53.995699999999999</v>
      </c>
      <c r="I38" s="1">
        <v>74.040300000000002</v>
      </c>
      <c r="J38" s="1">
        <v>50.587699999999998</v>
      </c>
      <c r="K38" s="1">
        <v>76.560400000000001</v>
      </c>
      <c r="L38" s="1">
        <v>46.821800000000003</v>
      </c>
      <c r="M38" s="1">
        <v>79.496700000000004</v>
      </c>
    </row>
    <row r="39" spans="7:13">
      <c r="G39" s="1">
        <v>1237</v>
      </c>
      <c r="H39" s="1">
        <v>53.975200000000001</v>
      </c>
      <c r="I39" s="1">
        <v>74.042900000000003</v>
      </c>
      <c r="J39" s="1">
        <v>50.5732</v>
      </c>
      <c r="K39" s="1">
        <v>76.571899999999999</v>
      </c>
      <c r="L39" s="1">
        <v>46.812399999999997</v>
      </c>
      <c r="M39" s="1">
        <v>79.516099999999994</v>
      </c>
    </row>
    <row r="40" spans="7:13">
      <c r="G40" s="1">
        <v>1238</v>
      </c>
      <c r="H40" s="1">
        <v>53.955100000000002</v>
      </c>
      <c r="I40" s="1">
        <v>74.045699999999997</v>
      </c>
      <c r="J40" s="1">
        <v>50.559100000000001</v>
      </c>
      <c r="K40" s="1">
        <v>76.583500000000001</v>
      </c>
      <c r="L40" s="1">
        <v>46.803100000000001</v>
      </c>
      <c r="M40" s="1">
        <v>79.535499999999999</v>
      </c>
    </row>
    <row r="41" spans="7:13">
      <c r="G41" s="1">
        <v>1239</v>
      </c>
      <c r="H41" s="1">
        <v>53.935400000000001</v>
      </c>
      <c r="I41" s="1">
        <v>74.0488</v>
      </c>
      <c r="J41" s="1">
        <v>50.545299999999997</v>
      </c>
      <c r="K41" s="1">
        <v>76.595100000000002</v>
      </c>
      <c r="L41" s="1">
        <v>46.794199999999996</v>
      </c>
      <c r="M41" s="1">
        <v>79.5548</v>
      </c>
    </row>
    <row r="42" spans="7:13">
      <c r="G42" s="1">
        <v>1240</v>
      </c>
      <c r="H42" s="1">
        <v>53.9161</v>
      </c>
      <c r="I42" s="1">
        <v>74.052000000000007</v>
      </c>
      <c r="J42" s="1">
        <v>50.531799999999997</v>
      </c>
      <c r="K42" s="1">
        <v>76.606899999999996</v>
      </c>
      <c r="L42" s="1">
        <v>46.785499999999999</v>
      </c>
      <c r="M42" s="1">
        <v>79.574200000000005</v>
      </c>
    </row>
    <row r="43" spans="7:13">
      <c r="G43" s="1">
        <v>1241</v>
      </c>
      <c r="H43" s="1">
        <v>53.897300000000001</v>
      </c>
      <c r="I43" s="1">
        <v>74.055300000000003</v>
      </c>
      <c r="J43" s="1">
        <v>50.518700000000003</v>
      </c>
      <c r="K43" s="1">
        <v>76.618700000000004</v>
      </c>
      <c r="L43" s="1">
        <v>46.777000000000001</v>
      </c>
      <c r="M43" s="1">
        <v>79.593500000000006</v>
      </c>
    </row>
    <row r="44" spans="7:13">
      <c r="G44" s="1">
        <v>1242</v>
      </c>
      <c r="H44" s="1">
        <v>53.878799999999998</v>
      </c>
      <c r="I44" s="1">
        <v>74.058899999999994</v>
      </c>
      <c r="J44" s="1">
        <v>50.505899999999997</v>
      </c>
      <c r="K44" s="1">
        <v>76.630700000000004</v>
      </c>
      <c r="L44" s="1">
        <v>46.768799999999999</v>
      </c>
      <c r="M44" s="1">
        <v>79.612899999999996</v>
      </c>
    </row>
    <row r="45" spans="7:13">
      <c r="G45" s="1">
        <v>1243</v>
      </c>
      <c r="H45" s="1">
        <v>53.860799999999998</v>
      </c>
      <c r="I45" s="1">
        <v>74.062600000000003</v>
      </c>
      <c r="J45" s="1">
        <v>50.493400000000001</v>
      </c>
      <c r="K45" s="1">
        <v>76.642700000000005</v>
      </c>
      <c r="L45" s="1">
        <v>46.760899999999999</v>
      </c>
      <c r="M45" s="1">
        <v>79.632199999999997</v>
      </c>
    </row>
    <row r="46" spans="7:13">
      <c r="G46" s="1">
        <v>1244</v>
      </c>
      <c r="H46" s="1">
        <v>53.8431</v>
      </c>
      <c r="I46" s="1">
        <v>74.066500000000005</v>
      </c>
      <c r="J46" s="1">
        <v>50.481299999999997</v>
      </c>
      <c r="K46" s="1">
        <v>76.654799999999994</v>
      </c>
      <c r="L46" s="1">
        <v>46.7532</v>
      </c>
      <c r="M46" s="1">
        <v>79.651499999999999</v>
      </c>
    </row>
    <row r="47" spans="7:13">
      <c r="G47" s="1">
        <v>1245</v>
      </c>
      <c r="H47" s="1">
        <v>53.825899999999997</v>
      </c>
      <c r="I47" s="1">
        <v>74.070599999999999</v>
      </c>
      <c r="J47" s="1">
        <v>50.4694</v>
      </c>
      <c r="K47" s="1">
        <v>76.666899999999998</v>
      </c>
      <c r="L47" s="1">
        <v>46.745699999999999</v>
      </c>
      <c r="M47" s="1">
        <v>79.6708</v>
      </c>
    </row>
    <row r="48" spans="7:13">
      <c r="G48" s="1">
        <v>1246</v>
      </c>
      <c r="H48" s="1">
        <v>53.808999999999997</v>
      </c>
      <c r="I48" s="1">
        <v>74.074799999999996</v>
      </c>
      <c r="J48" s="1">
        <v>50.457900000000002</v>
      </c>
      <c r="K48" s="1">
        <v>76.679100000000005</v>
      </c>
      <c r="L48" s="1">
        <v>46.738399999999999</v>
      </c>
      <c r="M48" s="1">
        <v>79.690100000000001</v>
      </c>
    </row>
    <row r="49" spans="7:13">
      <c r="G49" s="1">
        <v>1247</v>
      </c>
      <c r="H49" s="1">
        <v>53.792499999999997</v>
      </c>
      <c r="I49" s="1">
        <v>74.0792</v>
      </c>
      <c r="J49" s="1">
        <v>50.446599999999997</v>
      </c>
      <c r="K49" s="1">
        <v>76.691400000000002</v>
      </c>
      <c r="L49" s="1">
        <v>46.731400000000001</v>
      </c>
      <c r="M49" s="1">
        <v>79.709400000000002</v>
      </c>
    </row>
    <row r="50" spans="7:13">
      <c r="G50" s="1">
        <v>1248</v>
      </c>
      <c r="H50" s="1">
        <v>53.776299999999999</v>
      </c>
      <c r="I50" s="1">
        <v>74.083799999999997</v>
      </c>
      <c r="J50" s="1">
        <v>50.435699999999997</v>
      </c>
      <c r="K50" s="1">
        <v>76.703800000000001</v>
      </c>
      <c r="L50" s="1">
        <v>46.724600000000002</v>
      </c>
      <c r="M50" s="1">
        <v>79.728700000000003</v>
      </c>
    </row>
    <row r="51" spans="7:13">
      <c r="G51" s="1">
        <v>1249</v>
      </c>
      <c r="H51" s="1">
        <v>53.7605</v>
      </c>
      <c r="I51" s="1">
        <v>74.088499999999996</v>
      </c>
      <c r="J51" s="1">
        <v>50.424999999999997</v>
      </c>
      <c r="K51" s="1">
        <v>76.716200000000001</v>
      </c>
      <c r="L51" s="1">
        <v>46.718000000000004</v>
      </c>
      <c r="M51" s="1">
        <v>79.747900000000001</v>
      </c>
    </row>
    <row r="52" spans="7:13">
      <c r="G52" s="1">
        <v>1250</v>
      </c>
      <c r="H52" s="1">
        <v>53.745100000000001</v>
      </c>
      <c r="I52" s="1">
        <v>74.093400000000003</v>
      </c>
      <c r="J52" s="1">
        <v>50.414700000000003</v>
      </c>
      <c r="K52" s="1">
        <v>76.728700000000003</v>
      </c>
      <c r="L52" s="1">
        <v>46.711599999999997</v>
      </c>
      <c r="M52" s="1">
        <v>79.767099999999999</v>
      </c>
    </row>
    <row r="53" spans="7:13">
      <c r="G53" s="1">
        <v>1251</v>
      </c>
      <c r="H53" s="1">
        <v>53.7301</v>
      </c>
      <c r="I53" s="1">
        <v>74.098399999999998</v>
      </c>
      <c r="J53" s="1">
        <v>50.404600000000002</v>
      </c>
      <c r="K53" s="1">
        <v>76.741299999999995</v>
      </c>
      <c r="L53" s="1">
        <v>46.705399999999997</v>
      </c>
      <c r="M53" s="1">
        <v>79.786299999999997</v>
      </c>
    </row>
    <row r="54" spans="7:13">
      <c r="G54" s="1">
        <v>1252</v>
      </c>
      <c r="H54" s="1">
        <v>53.715299999999999</v>
      </c>
      <c r="I54" s="1">
        <v>74.1036</v>
      </c>
      <c r="J54" s="1">
        <v>50.394799999999996</v>
      </c>
      <c r="K54" s="1">
        <v>76.753900000000002</v>
      </c>
      <c r="L54" s="1">
        <v>46.699399999999997</v>
      </c>
      <c r="M54" s="1">
        <v>79.805499999999995</v>
      </c>
    </row>
    <row r="55" spans="7:13">
      <c r="G55" s="1">
        <v>1253</v>
      </c>
      <c r="H55" s="1">
        <v>53.701000000000001</v>
      </c>
      <c r="I55" s="1">
        <v>74.108900000000006</v>
      </c>
      <c r="J55" s="1">
        <v>50.385300000000001</v>
      </c>
      <c r="K55" s="1">
        <v>76.766499999999994</v>
      </c>
      <c r="L55" s="1">
        <v>46.693600000000004</v>
      </c>
      <c r="M55" s="1">
        <v>79.824600000000004</v>
      </c>
    </row>
    <row r="56" spans="7:13">
      <c r="G56" s="1">
        <v>1254</v>
      </c>
      <c r="H56" s="1">
        <v>53.686999999999998</v>
      </c>
      <c r="I56" s="1">
        <v>74.1143</v>
      </c>
      <c r="J56" s="1">
        <v>50.375999999999998</v>
      </c>
      <c r="K56" s="1">
        <v>76.779300000000006</v>
      </c>
      <c r="L56" s="1">
        <v>46.688000000000002</v>
      </c>
      <c r="M56" s="1">
        <v>79.843800000000002</v>
      </c>
    </row>
    <row r="57" spans="7:13">
      <c r="G57" s="1">
        <v>1255</v>
      </c>
      <c r="H57" s="1">
        <v>53.673299999999998</v>
      </c>
      <c r="I57" s="1">
        <v>74.119900000000001</v>
      </c>
      <c r="J57" s="1">
        <v>50.366999999999997</v>
      </c>
      <c r="K57" s="1">
        <v>76.792000000000002</v>
      </c>
      <c r="L57" s="1">
        <v>46.682600000000001</v>
      </c>
      <c r="M57" s="1">
        <v>79.862799999999993</v>
      </c>
    </row>
    <row r="58" spans="7:13">
      <c r="G58" s="1">
        <v>1256</v>
      </c>
      <c r="H58" s="1">
        <v>53.6599</v>
      </c>
      <c r="I58" s="1">
        <v>74.125600000000006</v>
      </c>
      <c r="J58" s="1">
        <v>50.358199999999997</v>
      </c>
      <c r="K58" s="1">
        <v>76.8048</v>
      </c>
      <c r="L58" s="1">
        <v>46.677399999999999</v>
      </c>
      <c r="M58" s="1">
        <v>79.881900000000002</v>
      </c>
    </row>
    <row r="59" spans="7:13">
      <c r="G59" s="1">
        <v>1257</v>
      </c>
      <c r="H59" s="1">
        <v>53.646900000000002</v>
      </c>
      <c r="I59" s="1">
        <v>74.131500000000003</v>
      </c>
      <c r="J59" s="1">
        <v>50.349800000000002</v>
      </c>
      <c r="K59" s="1">
        <v>76.817700000000002</v>
      </c>
      <c r="L59" s="1">
        <v>46.6723</v>
      </c>
      <c r="M59" s="1">
        <v>79.900899999999993</v>
      </c>
    </row>
    <row r="60" spans="7:13">
      <c r="G60" s="1">
        <v>1258</v>
      </c>
      <c r="H60" s="1">
        <v>53.6342</v>
      </c>
      <c r="I60" s="1">
        <v>74.137500000000003</v>
      </c>
      <c r="J60" s="1">
        <v>50.341500000000003</v>
      </c>
      <c r="K60" s="1">
        <v>76.830600000000004</v>
      </c>
      <c r="L60" s="1">
        <v>46.667499999999997</v>
      </c>
      <c r="M60" s="1">
        <v>79.919899999999998</v>
      </c>
    </row>
    <row r="61" spans="7:13">
      <c r="G61" s="1">
        <v>1259</v>
      </c>
      <c r="H61" s="1">
        <v>53.6218</v>
      </c>
      <c r="I61" s="1">
        <v>74.143600000000006</v>
      </c>
      <c r="J61" s="1">
        <v>50.333500000000001</v>
      </c>
      <c r="K61" s="1">
        <v>76.843599999999995</v>
      </c>
      <c r="L61" s="1">
        <v>46.662799999999997</v>
      </c>
      <c r="M61" s="1">
        <v>79.938900000000004</v>
      </c>
    </row>
    <row r="62" spans="7:13">
      <c r="G62" s="1">
        <v>1260</v>
      </c>
      <c r="H62" s="1">
        <v>53.609699999999997</v>
      </c>
      <c r="I62" s="1">
        <v>74.149799999999999</v>
      </c>
      <c r="J62" s="1">
        <v>50.325800000000001</v>
      </c>
      <c r="K62" s="1">
        <v>76.856499999999997</v>
      </c>
      <c r="L62" s="1">
        <v>46.658200000000001</v>
      </c>
      <c r="M62" s="1">
        <v>79.957800000000006</v>
      </c>
    </row>
    <row r="63" spans="7:13">
      <c r="G63" s="1">
        <v>1261</v>
      </c>
      <c r="H63" s="1">
        <v>53.597900000000003</v>
      </c>
      <c r="I63" s="1">
        <v>74.156199999999998</v>
      </c>
      <c r="J63" s="1">
        <v>50.318199999999997</v>
      </c>
      <c r="K63" s="1">
        <v>76.869600000000005</v>
      </c>
      <c r="L63" s="1">
        <v>46.6539</v>
      </c>
      <c r="M63" s="1">
        <v>79.976699999999994</v>
      </c>
    </row>
    <row r="64" spans="7:13">
      <c r="G64" s="1">
        <v>1262</v>
      </c>
      <c r="H64" s="1">
        <v>53.586500000000001</v>
      </c>
      <c r="I64" s="1">
        <v>74.162599999999998</v>
      </c>
      <c r="J64" s="1">
        <v>50.311</v>
      </c>
      <c r="K64" s="1">
        <v>76.882599999999996</v>
      </c>
      <c r="L64" s="1">
        <v>46.649700000000003</v>
      </c>
      <c r="M64" s="1">
        <v>79.995599999999996</v>
      </c>
    </row>
    <row r="65" spans="7:13">
      <c r="G65" s="1">
        <v>1263</v>
      </c>
      <c r="H65" s="1">
        <v>53.575299999999999</v>
      </c>
      <c r="I65" s="1">
        <v>74.169200000000004</v>
      </c>
      <c r="J65" s="1">
        <v>50.303899999999999</v>
      </c>
      <c r="K65" s="1">
        <v>76.895700000000005</v>
      </c>
      <c r="L65" s="1">
        <v>46.645600000000002</v>
      </c>
      <c r="M65" s="1">
        <v>80.014399999999995</v>
      </c>
    </row>
    <row r="66" spans="7:13">
      <c r="G66" s="1">
        <v>1264</v>
      </c>
      <c r="H66" s="1">
        <v>53.564399999999999</v>
      </c>
      <c r="I66" s="1">
        <v>74.175899999999999</v>
      </c>
      <c r="J66" s="1">
        <v>50.2971</v>
      </c>
      <c r="K66" s="1">
        <v>76.908900000000003</v>
      </c>
      <c r="L66" s="1">
        <v>46.6417</v>
      </c>
      <c r="M66" s="1">
        <v>80.033199999999994</v>
      </c>
    </row>
    <row r="67" spans="7:13">
      <c r="G67" s="1">
        <v>1265</v>
      </c>
      <c r="H67" s="1">
        <v>53.553800000000003</v>
      </c>
      <c r="I67" s="1">
        <v>74.1828</v>
      </c>
      <c r="J67" s="1">
        <v>50.290500000000002</v>
      </c>
      <c r="K67" s="1">
        <v>76.921999999999997</v>
      </c>
      <c r="L67" s="1">
        <v>46.637999999999998</v>
      </c>
      <c r="M67" s="1">
        <v>80.051900000000003</v>
      </c>
    </row>
    <row r="68" spans="7:13">
      <c r="G68" s="1">
        <v>1266</v>
      </c>
      <c r="H68" s="1">
        <v>53.543500000000002</v>
      </c>
      <c r="I68" s="1">
        <v>74.189700000000002</v>
      </c>
      <c r="J68" s="1">
        <v>50.284100000000002</v>
      </c>
      <c r="K68" s="1">
        <v>76.935199999999995</v>
      </c>
      <c r="L68" s="1">
        <v>46.634399999999999</v>
      </c>
      <c r="M68" s="1">
        <v>80.070599999999999</v>
      </c>
    </row>
    <row r="69" spans="7:13">
      <c r="G69" s="1">
        <v>1267</v>
      </c>
      <c r="H69" s="1">
        <v>53.533499999999997</v>
      </c>
      <c r="I69" s="1">
        <v>74.196700000000007</v>
      </c>
      <c r="J69" s="1">
        <v>50.277900000000002</v>
      </c>
      <c r="K69" s="1">
        <v>76.948400000000007</v>
      </c>
      <c r="L69" s="1">
        <v>46.630899999999997</v>
      </c>
      <c r="M69" s="1">
        <v>80.089299999999994</v>
      </c>
    </row>
    <row r="70" spans="7:13">
      <c r="G70" s="1">
        <v>1268</v>
      </c>
      <c r="H70" s="1">
        <v>53.523699999999998</v>
      </c>
      <c r="I70" s="1">
        <v>74.203900000000004</v>
      </c>
      <c r="J70" s="1">
        <v>50.271900000000002</v>
      </c>
      <c r="K70" s="1">
        <v>76.961699999999993</v>
      </c>
      <c r="L70" s="1">
        <v>46.627600000000001</v>
      </c>
      <c r="M70" s="1">
        <v>80.107900000000001</v>
      </c>
    </row>
    <row r="71" spans="7:13">
      <c r="G71" s="1">
        <v>1269</v>
      </c>
      <c r="H71" s="1">
        <v>53.514299999999999</v>
      </c>
      <c r="I71" s="1">
        <v>74.211100000000002</v>
      </c>
      <c r="J71" s="1">
        <v>50.266100000000002</v>
      </c>
      <c r="K71" s="1">
        <v>76.974900000000005</v>
      </c>
      <c r="L71" s="1">
        <v>46.624499999999998</v>
      </c>
      <c r="M71" s="1">
        <v>80.126400000000004</v>
      </c>
    </row>
    <row r="72" spans="7:13">
      <c r="G72" s="1">
        <v>1270</v>
      </c>
      <c r="H72" s="1">
        <v>53.505099999999999</v>
      </c>
      <c r="I72" s="1">
        <v>74.218400000000003</v>
      </c>
      <c r="J72" s="1">
        <v>50.2605</v>
      </c>
      <c r="K72" s="1">
        <v>76.988200000000006</v>
      </c>
      <c r="L72" s="1">
        <v>46.621400000000001</v>
      </c>
      <c r="M72" s="1">
        <v>80.144900000000007</v>
      </c>
    </row>
    <row r="73" spans="7:13">
      <c r="G73" s="1">
        <v>1271</v>
      </c>
      <c r="H73" s="1">
        <v>53.496099999999998</v>
      </c>
      <c r="I73" s="1">
        <v>74.225899999999996</v>
      </c>
      <c r="J73" s="1">
        <v>50.255200000000002</v>
      </c>
      <c r="K73" s="1">
        <v>77.001499999999993</v>
      </c>
      <c r="L73" s="1">
        <v>46.618499999999997</v>
      </c>
      <c r="M73" s="1">
        <v>80.163399999999996</v>
      </c>
    </row>
    <row r="74" spans="7:13">
      <c r="G74" s="1">
        <v>1272</v>
      </c>
      <c r="H74" s="1">
        <v>53.487400000000001</v>
      </c>
      <c r="I74" s="1">
        <v>74.233400000000003</v>
      </c>
      <c r="J74" s="1">
        <v>50.25</v>
      </c>
      <c r="K74" s="1">
        <v>77.014799999999994</v>
      </c>
      <c r="L74" s="1">
        <v>46.615699999999997</v>
      </c>
      <c r="M74" s="1">
        <v>80.181799999999996</v>
      </c>
    </row>
    <row r="75" spans="7:13">
      <c r="G75" s="1">
        <v>1273</v>
      </c>
      <c r="H75" s="1">
        <v>53.478999999999999</v>
      </c>
      <c r="I75" s="1">
        <v>74.241</v>
      </c>
      <c r="J75" s="1">
        <v>50.244999999999997</v>
      </c>
      <c r="K75" s="1">
        <v>77.028199999999998</v>
      </c>
      <c r="L75" s="1">
        <v>46.613</v>
      </c>
      <c r="M75" s="1">
        <v>80.200199999999995</v>
      </c>
    </row>
    <row r="76" spans="7:13">
      <c r="G76" s="1">
        <v>1274</v>
      </c>
      <c r="H76" s="1">
        <v>53.470799999999997</v>
      </c>
      <c r="I76" s="1">
        <v>74.248699999999999</v>
      </c>
      <c r="J76" s="1">
        <v>50.240099999999998</v>
      </c>
      <c r="K76" s="1">
        <v>77.041499999999999</v>
      </c>
      <c r="L76" s="1">
        <v>46.610500000000002</v>
      </c>
      <c r="M76" s="1">
        <v>80.218500000000006</v>
      </c>
    </row>
    <row r="77" spans="7:13">
      <c r="G77" s="1">
        <v>1275</v>
      </c>
      <c r="H77" s="1">
        <v>53.462800000000001</v>
      </c>
      <c r="I77" s="1">
        <v>74.256500000000003</v>
      </c>
      <c r="J77" s="1">
        <v>50.235500000000002</v>
      </c>
      <c r="K77" s="1">
        <v>77.054900000000004</v>
      </c>
      <c r="L77" s="1">
        <v>46.607999999999997</v>
      </c>
      <c r="M77" s="1">
        <v>80.236800000000002</v>
      </c>
    </row>
    <row r="78" spans="7:13">
      <c r="G78" s="1">
        <v>1276</v>
      </c>
      <c r="H78" s="1">
        <v>53.455100000000002</v>
      </c>
      <c r="I78" s="1">
        <v>74.264399999999995</v>
      </c>
      <c r="J78" s="1">
        <v>50.231000000000002</v>
      </c>
      <c r="K78" s="1">
        <v>77.068200000000004</v>
      </c>
      <c r="L78" s="1">
        <v>46.605699999999999</v>
      </c>
      <c r="M78" s="1">
        <v>80.254999999999995</v>
      </c>
    </row>
    <row r="79" spans="7:13">
      <c r="G79" s="1">
        <v>1277</v>
      </c>
      <c r="H79" s="1">
        <v>53.447699999999998</v>
      </c>
      <c r="I79" s="1">
        <v>74.272300000000001</v>
      </c>
      <c r="J79" s="1">
        <v>50.226700000000001</v>
      </c>
      <c r="K79" s="1">
        <v>77.081599999999995</v>
      </c>
      <c r="L79" s="1">
        <v>46.603499999999997</v>
      </c>
      <c r="M79" s="1">
        <v>80.273200000000003</v>
      </c>
    </row>
    <row r="80" spans="7:13">
      <c r="G80" s="1">
        <v>1278</v>
      </c>
      <c r="H80" s="1">
        <v>53.440399999999997</v>
      </c>
      <c r="I80" s="1">
        <v>74.2804</v>
      </c>
      <c r="J80" s="1">
        <v>50.2226</v>
      </c>
      <c r="K80" s="1">
        <v>77.094999999999999</v>
      </c>
      <c r="L80" s="1">
        <v>46.601399999999998</v>
      </c>
      <c r="M80" s="1">
        <v>80.291300000000007</v>
      </c>
    </row>
    <row r="81" spans="7:13">
      <c r="G81" s="1">
        <v>1279</v>
      </c>
      <c r="H81" s="1">
        <v>53.433399999999999</v>
      </c>
      <c r="I81" s="1">
        <v>74.288499999999999</v>
      </c>
      <c r="J81" s="1">
        <v>50.218600000000002</v>
      </c>
      <c r="K81" s="1">
        <v>77.108400000000003</v>
      </c>
      <c r="L81" s="1">
        <v>46.599400000000003</v>
      </c>
      <c r="M81" s="1">
        <v>80.309299999999993</v>
      </c>
    </row>
    <row r="82" spans="7:13">
      <c r="G82" s="1">
        <v>1280</v>
      </c>
      <c r="H82" s="1">
        <v>53.426699999999997</v>
      </c>
      <c r="I82" s="1">
        <v>74.296700000000001</v>
      </c>
      <c r="J82" s="1">
        <v>50.214799999999997</v>
      </c>
      <c r="K82" s="1">
        <v>77.121799999999993</v>
      </c>
      <c r="L82" s="1">
        <v>46.597499999999997</v>
      </c>
      <c r="M82" s="1">
        <v>80.327299999999994</v>
      </c>
    </row>
    <row r="83" spans="7:13">
      <c r="G83" s="1">
        <v>1281</v>
      </c>
      <c r="H83" s="1">
        <v>53.420099999999998</v>
      </c>
      <c r="I83" s="1">
        <v>74.304900000000004</v>
      </c>
      <c r="J83" s="1">
        <v>50.211199999999998</v>
      </c>
      <c r="K83" s="1">
        <v>77.135199999999998</v>
      </c>
      <c r="L83" s="1">
        <v>46.595599999999997</v>
      </c>
      <c r="M83" s="1">
        <v>80.345299999999995</v>
      </c>
    </row>
    <row r="84" spans="7:13">
      <c r="G84" s="1">
        <v>1282</v>
      </c>
      <c r="H84" s="1">
        <v>53.413800000000002</v>
      </c>
      <c r="I84" s="1">
        <v>74.313299999999998</v>
      </c>
      <c r="J84" s="1">
        <v>50.207700000000003</v>
      </c>
      <c r="K84" s="1">
        <v>77.148600000000002</v>
      </c>
      <c r="L84" s="1">
        <v>46.593899999999998</v>
      </c>
      <c r="M84" s="1">
        <v>80.363100000000003</v>
      </c>
    </row>
    <row r="85" spans="7:13">
      <c r="G85" s="1">
        <v>1283</v>
      </c>
      <c r="H85" s="1">
        <v>53.407600000000002</v>
      </c>
      <c r="I85" s="1">
        <v>74.321700000000007</v>
      </c>
      <c r="J85" s="1">
        <v>50.2044</v>
      </c>
      <c r="K85" s="1">
        <v>77.162000000000006</v>
      </c>
      <c r="L85" s="1">
        <v>46.592300000000002</v>
      </c>
      <c r="M85" s="1">
        <v>80.381</v>
      </c>
    </row>
    <row r="86" spans="7:13">
      <c r="G86" s="1">
        <v>1284</v>
      </c>
      <c r="H86" s="1">
        <v>53.401699999999998</v>
      </c>
      <c r="I86" s="1">
        <v>74.330100000000002</v>
      </c>
      <c r="J86" s="1">
        <v>50.2012</v>
      </c>
      <c r="K86" s="1">
        <v>77.175399999999996</v>
      </c>
      <c r="L86" s="1">
        <v>46.590699999999998</v>
      </c>
      <c r="M86" s="1">
        <v>80.398700000000005</v>
      </c>
    </row>
    <row r="87" spans="7:13">
      <c r="G87" s="1">
        <v>1285</v>
      </c>
      <c r="H87" s="1">
        <v>53.396000000000001</v>
      </c>
      <c r="I87" s="1">
        <v>74.3386</v>
      </c>
      <c r="J87" s="1">
        <v>50.198099999999997</v>
      </c>
      <c r="K87" s="1">
        <v>77.188800000000001</v>
      </c>
      <c r="L87" s="1">
        <v>46.589300000000001</v>
      </c>
      <c r="M87" s="1">
        <v>80.416399999999996</v>
      </c>
    </row>
    <row r="88" spans="7:13">
      <c r="G88" s="1">
        <v>1286</v>
      </c>
      <c r="H88" s="1">
        <v>53.390500000000003</v>
      </c>
      <c r="I88" s="1">
        <v>74.347200000000001</v>
      </c>
      <c r="J88" s="1">
        <v>50.1952</v>
      </c>
      <c r="K88" s="1">
        <v>77.202200000000005</v>
      </c>
      <c r="L88" s="1">
        <v>46.587899999999998</v>
      </c>
      <c r="M88" s="1">
        <v>80.434100000000001</v>
      </c>
    </row>
    <row r="89" spans="7:13">
      <c r="G89" s="1">
        <v>1287</v>
      </c>
      <c r="H89" s="1">
        <v>53.385199999999998</v>
      </c>
      <c r="I89" s="1">
        <v>74.355900000000005</v>
      </c>
      <c r="J89" s="1">
        <v>50.192399999999999</v>
      </c>
      <c r="K89" s="1">
        <v>77.215500000000006</v>
      </c>
      <c r="L89" s="1">
        <v>46.586599999999997</v>
      </c>
      <c r="M89" s="1">
        <v>80.451700000000002</v>
      </c>
    </row>
    <row r="90" spans="7:13">
      <c r="G90" s="1">
        <v>1288</v>
      </c>
      <c r="H90" s="1">
        <v>53.38</v>
      </c>
      <c r="I90" s="1">
        <v>74.364599999999996</v>
      </c>
      <c r="J90" s="1">
        <v>50.189799999999998</v>
      </c>
      <c r="K90" s="1">
        <v>77.228899999999996</v>
      </c>
      <c r="L90" s="1">
        <v>46.5854</v>
      </c>
      <c r="M90" s="1">
        <v>80.469200000000001</v>
      </c>
    </row>
    <row r="91" spans="7:13">
      <c r="G91" s="1">
        <v>1289</v>
      </c>
      <c r="H91" s="1">
        <v>53.375100000000003</v>
      </c>
      <c r="I91" s="1">
        <v>74.373400000000004</v>
      </c>
      <c r="J91" s="1">
        <v>50.1873</v>
      </c>
      <c r="K91" s="1">
        <v>77.2423</v>
      </c>
      <c r="L91" s="1">
        <v>46.584200000000003</v>
      </c>
      <c r="M91" s="1">
        <v>80.486599999999996</v>
      </c>
    </row>
    <row r="92" spans="7:13">
      <c r="G92" s="1">
        <v>1290</v>
      </c>
      <c r="H92" s="1">
        <v>53.370399999999997</v>
      </c>
      <c r="I92" s="1">
        <v>74.382199999999997</v>
      </c>
      <c r="J92" s="1">
        <v>50.184899999999999</v>
      </c>
      <c r="K92" s="1">
        <v>77.255600000000001</v>
      </c>
      <c r="L92" s="1">
        <v>46.583100000000002</v>
      </c>
      <c r="M92" s="1">
        <v>80.504000000000005</v>
      </c>
    </row>
    <row r="93" spans="7:13">
      <c r="G93" s="1">
        <v>1291</v>
      </c>
      <c r="H93" s="1">
        <v>53.3658</v>
      </c>
      <c r="I93" s="1">
        <v>74.391000000000005</v>
      </c>
      <c r="J93" s="1">
        <v>50.182600000000001</v>
      </c>
      <c r="K93" s="1">
        <v>77.269000000000005</v>
      </c>
      <c r="L93" s="1">
        <v>46.582099999999997</v>
      </c>
      <c r="M93" s="1">
        <v>80.5214</v>
      </c>
    </row>
    <row r="94" spans="7:13">
      <c r="G94" s="1">
        <v>1292</v>
      </c>
      <c r="H94" s="1">
        <v>53.361400000000003</v>
      </c>
      <c r="I94" s="1">
        <v>74.399900000000002</v>
      </c>
      <c r="J94" s="1">
        <v>50.180500000000002</v>
      </c>
      <c r="K94" s="1">
        <v>77.282300000000006</v>
      </c>
      <c r="L94" s="1">
        <v>46.581200000000003</v>
      </c>
      <c r="M94" s="1">
        <v>80.538600000000002</v>
      </c>
    </row>
    <row r="95" spans="7:13">
      <c r="G95" s="1">
        <v>1293</v>
      </c>
      <c r="H95" s="1">
        <v>53.357199999999999</v>
      </c>
      <c r="I95" s="1">
        <v>74.408900000000003</v>
      </c>
      <c r="J95" s="1">
        <v>50.1785</v>
      </c>
      <c r="K95" s="1">
        <v>77.295599999999993</v>
      </c>
      <c r="L95" s="1">
        <v>46.580300000000001</v>
      </c>
      <c r="M95" s="1">
        <v>80.555800000000005</v>
      </c>
    </row>
    <row r="96" spans="7:13">
      <c r="G96" s="1">
        <v>1294</v>
      </c>
      <c r="H96" s="1">
        <v>53.353099999999998</v>
      </c>
      <c r="I96" s="1">
        <v>74.417900000000003</v>
      </c>
      <c r="J96" s="1">
        <v>50.176499999999997</v>
      </c>
      <c r="K96" s="1">
        <v>77.308899999999994</v>
      </c>
      <c r="L96" s="1">
        <v>46.5794</v>
      </c>
      <c r="M96" s="1">
        <v>80.572999999999993</v>
      </c>
    </row>
    <row r="97" spans="7:13">
      <c r="G97" s="1">
        <v>1295</v>
      </c>
      <c r="H97" s="1">
        <v>53.349299999999999</v>
      </c>
      <c r="I97" s="1">
        <v>74.427000000000007</v>
      </c>
      <c r="J97" s="1">
        <v>50.174700000000001</v>
      </c>
      <c r="K97" s="1">
        <v>77.322199999999995</v>
      </c>
      <c r="L97" s="1">
        <v>46.578699999999998</v>
      </c>
      <c r="M97" s="1">
        <v>80.590100000000007</v>
      </c>
    </row>
    <row r="98" spans="7:13">
      <c r="G98" s="1">
        <v>1296</v>
      </c>
      <c r="H98" s="1">
        <v>53.345599999999997</v>
      </c>
      <c r="I98" s="1">
        <v>74.436099999999996</v>
      </c>
      <c r="J98" s="1">
        <v>50.173000000000002</v>
      </c>
      <c r="K98" s="1">
        <v>77.335400000000007</v>
      </c>
      <c r="L98" s="1">
        <v>46.578000000000003</v>
      </c>
      <c r="M98" s="1">
        <v>80.607100000000003</v>
      </c>
    </row>
    <row r="99" spans="7:13">
      <c r="G99" s="1">
        <v>1297</v>
      </c>
      <c r="H99" s="1">
        <v>53.341999999999999</v>
      </c>
      <c r="I99" s="1">
        <v>74.4452</v>
      </c>
      <c r="J99" s="1">
        <v>50.171500000000002</v>
      </c>
      <c r="K99" s="1">
        <v>77.348699999999994</v>
      </c>
      <c r="L99" s="1">
        <v>46.577300000000001</v>
      </c>
      <c r="M99" s="1">
        <v>80.623999999999995</v>
      </c>
    </row>
    <row r="100" spans="7:13">
      <c r="G100" s="1">
        <v>1298</v>
      </c>
      <c r="H100" s="1">
        <v>53.3386</v>
      </c>
      <c r="I100" s="1">
        <v>74.454400000000007</v>
      </c>
      <c r="J100" s="1">
        <v>50.17</v>
      </c>
      <c r="K100" s="1">
        <v>77.361900000000006</v>
      </c>
      <c r="L100" s="1">
        <v>46.576700000000002</v>
      </c>
      <c r="M100" s="1">
        <v>80.640900000000002</v>
      </c>
    </row>
    <row r="101" spans="7:13">
      <c r="G101" s="1">
        <v>1299</v>
      </c>
      <c r="H101" s="1">
        <v>53.3354</v>
      </c>
      <c r="I101" s="1">
        <v>74.4636</v>
      </c>
      <c r="J101" s="1">
        <v>50.168599999999998</v>
      </c>
      <c r="K101" s="1">
        <v>77.375100000000003</v>
      </c>
      <c r="L101" s="1">
        <v>46.576099999999997</v>
      </c>
      <c r="M101" s="1">
        <v>80.657700000000006</v>
      </c>
    </row>
    <row r="102" spans="7:13">
      <c r="G102" s="1">
        <v>1300</v>
      </c>
      <c r="H102" s="1">
        <v>53.332299999999996</v>
      </c>
      <c r="I102" s="1">
        <v>74.472800000000007</v>
      </c>
      <c r="J102" s="1">
        <v>50.167299999999997</v>
      </c>
      <c r="K102" s="1">
        <v>77.388300000000001</v>
      </c>
      <c r="L102" s="1">
        <v>46.575600000000001</v>
      </c>
      <c r="M102" s="1">
        <v>80.674400000000006</v>
      </c>
    </row>
    <row r="103" spans="7:13">
      <c r="G103" s="1">
        <v>1301</v>
      </c>
      <c r="H103" s="1">
        <v>53.3294</v>
      </c>
      <c r="I103" s="1">
        <v>74.482100000000003</v>
      </c>
      <c r="J103" s="1">
        <v>50.1661</v>
      </c>
      <c r="K103" s="1">
        <v>77.401399999999995</v>
      </c>
      <c r="L103" s="1">
        <v>46.575099999999999</v>
      </c>
      <c r="M103" s="1">
        <v>80.691100000000006</v>
      </c>
    </row>
    <row r="104" spans="7:13">
      <c r="G104" s="1">
        <v>1302</v>
      </c>
      <c r="H104" s="1">
        <v>53.326599999999999</v>
      </c>
      <c r="I104" s="1">
        <v>74.491399999999999</v>
      </c>
      <c r="J104" s="1">
        <v>50.164999999999999</v>
      </c>
      <c r="K104" s="1">
        <v>77.414599999999993</v>
      </c>
      <c r="L104" s="1">
        <v>46.5747</v>
      </c>
      <c r="M104" s="1">
        <v>80.707700000000003</v>
      </c>
    </row>
    <row r="105" spans="7:13">
      <c r="G105" s="1">
        <v>1303</v>
      </c>
      <c r="H105" s="1">
        <v>53.323999999999998</v>
      </c>
      <c r="I105" s="1">
        <v>74.500699999999995</v>
      </c>
      <c r="J105" s="1">
        <v>50.164000000000001</v>
      </c>
      <c r="K105" s="1">
        <v>77.427700000000002</v>
      </c>
      <c r="L105" s="1">
        <v>46.574300000000001</v>
      </c>
      <c r="M105" s="1">
        <v>80.724199999999996</v>
      </c>
    </row>
    <row r="106" spans="7:13">
      <c r="G106" s="1">
        <v>1304</v>
      </c>
      <c r="H106" s="1">
        <v>53.3215</v>
      </c>
      <c r="I106" s="1">
        <v>74.510099999999994</v>
      </c>
      <c r="J106" s="1">
        <v>50.162999999999997</v>
      </c>
      <c r="K106" s="1">
        <v>77.440700000000007</v>
      </c>
      <c r="L106" s="1">
        <v>46.573999999999998</v>
      </c>
      <c r="M106" s="1">
        <v>80.740700000000004</v>
      </c>
    </row>
    <row r="107" spans="7:13">
      <c r="G107" s="1">
        <v>1305</v>
      </c>
      <c r="H107" s="1">
        <v>53.319099999999999</v>
      </c>
      <c r="I107" s="1">
        <v>74.519499999999994</v>
      </c>
      <c r="J107" s="1">
        <v>50.162199999999999</v>
      </c>
      <c r="K107" s="1">
        <v>77.453800000000001</v>
      </c>
      <c r="L107" s="1">
        <v>46.573599999999999</v>
      </c>
      <c r="M107" s="1">
        <v>80.757099999999994</v>
      </c>
    </row>
    <row r="108" spans="7:13">
      <c r="G108" s="1">
        <v>1306</v>
      </c>
      <c r="H108" s="1">
        <v>53.316899999999997</v>
      </c>
      <c r="I108" s="1">
        <v>74.528899999999993</v>
      </c>
      <c r="J108" s="1">
        <v>50.1614</v>
      </c>
      <c r="K108" s="1">
        <v>77.466800000000006</v>
      </c>
      <c r="L108" s="1">
        <v>46.573399999999999</v>
      </c>
      <c r="M108" s="1">
        <v>80.773399999999995</v>
      </c>
    </row>
    <row r="109" spans="7:13">
      <c r="G109" s="1">
        <v>1307</v>
      </c>
      <c r="H109" s="1">
        <v>53.314799999999998</v>
      </c>
      <c r="I109" s="1">
        <v>74.538300000000007</v>
      </c>
      <c r="J109" s="1">
        <v>50.160699999999999</v>
      </c>
      <c r="K109" s="1">
        <v>77.479799999999997</v>
      </c>
      <c r="L109" s="1">
        <v>46.573099999999997</v>
      </c>
      <c r="M109" s="1">
        <v>80.789699999999996</v>
      </c>
    </row>
    <row r="110" spans="7:13">
      <c r="G110" s="1">
        <v>1308</v>
      </c>
      <c r="H110" s="1">
        <v>53.312800000000003</v>
      </c>
      <c r="I110" s="1">
        <v>74.547799999999995</v>
      </c>
      <c r="J110" s="1">
        <v>50.1601</v>
      </c>
      <c r="K110" s="1">
        <v>77.492800000000003</v>
      </c>
      <c r="L110" s="1">
        <v>46.572899999999997</v>
      </c>
      <c r="M110" s="1">
        <v>80.805899999999994</v>
      </c>
    </row>
    <row r="111" spans="7:13">
      <c r="G111" s="1">
        <v>1309</v>
      </c>
      <c r="H111" s="1">
        <v>53.310899999999997</v>
      </c>
      <c r="I111" s="1">
        <v>74.557199999999995</v>
      </c>
      <c r="J111" s="1">
        <v>50.159599999999998</v>
      </c>
      <c r="K111" s="1">
        <v>77.505700000000004</v>
      </c>
      <c r="L111" s="1">
        <v>46.572699999999998</v>
      </c>
      <c r="M111" s="1">
        <v>80.822000000000003</v>
      </c>
    </row>
    <row r="112" spans="7:13">
      <c r="G112" s="1">
        <v>1310</v>
      </c>
      <c r="H112" s="1">
        <v>53.309199999999997</v>
      </c>
      <c r="I112" s="1">
        <v>74.566699999999997</v>
      </c>
      <c r="J112" s="1">
        <v>50.159100000000002</v>
      </c>
      <c r="K112" s="1">
        <v>77.518600000000006</v>
      </c>
      <c r="L112" s="1">
        <v>46.572499999999998</v>
      </c>
      <c r="M112" s="1">
        <v>80.837999999999994</v>
      </c>
    </row>
    <row r="113" spans="7:13">
      <c r="G113" s="1">
        <v>1311</v>
      </c>
      <c r="H113" s="1">
        <v>53.307600000000001</v>
      </c>
      <c r="I113" s="1">
        <v>74.5762</v>
      </c>
      <c r="J113" s="1">
        <v>50.158700000000003</v>
      </c>
      <c r="K113" s="1">
        <v>77.531400000000005</v>
      </c>
      <c r="L113" s="1">
        <v>46.572299999999998</v>
      </c>
      <c r="M113" s="1">
        <v>80.853999999999999</v>
      </c>
    </row>
    <row r="114" spans="7:13">
      <c r="G114" s="1">
        <v>1312</v>
      </c>
      <c r="H114" s="1">
        <v>53.306100000000001</v>
      </c>
      <c r="I114" s="1">
        <v>74.585800000000006</v>
      </c>
      <c r="J114" s="1">
        <v>50.158299999999997</v>
      </c>
      <c r="K114" s="1">
        <v>77.544300000000007</v>
      </c>
      <c r="L114" s="1">
        <v>46.572200000000002</v>
      </c>
      <c r="M114" s="1">
        <v>80.869900000000001</v>
      </c>
    </row>
    <row r="115" spans="7:13">
      <c r="G115" s="1">
        <v>1313</v>
      </c>
      <c r="H115" s="1">
        <v>53.304699999999997</v>
      </c>
      <c r="I115" s="1">
        <v>74.595299999999995</v>
      </c>
      <c r="J115" s="1">
        <v>50.158099999999997</v>
      </c>
      <c r="K115" s="1">
        <v>77.557100000000005</v>
      </c>
      <c r="L115" s="1">
        <v>46.572099999999999</v>
      </c>
      <c r="M115" s="1">
        <v>80.8857</v>
      </c>
    </row>
    <row r="116" spans="7:13">
      <c r="G116" s="1">
        <v>1314</v>
      </c>
      <c r="H116" s="1">
        <v>53.303400000000003</v>
      </c>
      <c r="I116" s="1">
        <v>74.604799999999997</v>
      </c>
      <c r="J116" s="1">
        <v>50.157800000000002</v>
      </c>
      <c r="K116" s="1">
        <v>77.569800000000001</v>
      </c>
      <c r="L116" s="1">
        <v>46.572000000000003</v>
      </c>
      <c r="M116" s="1">
        <v>80.901399999999995</v>
      </c>
    </row>
    <row r="117" spans="7:13">
      <c r="G117" s="1">
        <v>1315</v>
      </c>
      <c r="H117" s="1">
        <v>53.302199999999999</v>
      </c>
      <c r="I117" s="1">
        <v>74.614400000000003</v>
      </c>
      <c r="J117" s="1">
        <v>50.157699999999998</v>
      </c>
      <c r="K117" s="1">
        <v>77.582499999999996</v>
      </c>
      <c r="L117" s="1">
        <v>46.571899999999999</v>
      </c>
      <c r="M117" s="1">
        <v>80.917100000000005</v>
      </c>
    </row>
    <row r="118" spans="7:13">
      <c r="G118" s="1">
        <v>1316</v>
      </c>
      <c r="H118" s="1">
        <v>53.301099999999998</v>
      </c>
      <c r="I118" s="1">
        <v>74.623999999999995</v>
      </c>
      <c r="J118" s="1">
        <v>50.157600000000002</v>
      </c>
      <c r="K118" s="1">
        <v>77.595200000000006</v>
      </c>
      <c r="L118" s="1">
        <v>46.571800000000003</v>
      </c>
      <c r="M118" s="1">
        <v>80.932699999999997</v>
      </c>
    </row>
    <row r="119" spans="7:13">
      <c r="G119" s="1">
        <v>1317</v>
      </c>
      <c r="H119" s="1">
        <v>53.3001</v>
      </c>
      <c r="I119" s="1">
        <v>74.633499999999998</v>
      </c>
      <c r="J119" s="1">
        <v>50.157499999999999</v>
      </c>
      <c r="K119" s="1">
        <v>77.607799999999997</v>
      </c>
      <c r="L119" s="1">
        <v>46.571800000000003</v>
      </c>
      <c r="M119" s="1">
        <v>80.948300000000003</v>
      </c>
    </row>
    <row r="120" spans="7:13">
      <c r="G120" s="1">
        <v>1318</v>
      </c>
      <c r="H120" s="1">
        <v>53.299199999999999</v>
      </c>
      <c r="I120" s="1">
        <v>74.643100000000004</v>
      </c>
      <c r="J120" s="1">
        <v>50.157499999999999</v>
      </c>
      <c r="K120" s="1">
        <v>77.620400000000004</v>
      </c>
      <c r="L120" s="1">
        <v>46.5717</v>
      </c>
      <c r="M120" s="1">
        <v>80.963700000000003</v>
      </c>
    </row>
    <row r="121" spans="7:13">
      <c r="G121" s="1">
        <v>1319</v>
      </c>
      <c r="H121" s="1">
        <v>53.298400000000001</v>
      </c>
      <c r="I121" s="1">
        <v>74.652699999999996</v>
      </c>
      <c r="J121" s="1">
        <v>50.157499999999999</v>
      </c>
      <c r="K121" s="1">
        <v>77.632999999999996</v>
      </c>
      <c r="L121" s="1">
        <v>46.5717</v>
      </c>
      <c r="M121" s="1">
        <v>80.979100000000003</v>
      </c>
    </row>
    <row r="122" spans="7:13">
      <c r="G122" s="1">
        <v>1320</v>
      </c>
      <c r="H122" s="1">
        <v>53.297800000000002</v>
      </c>
      <c r="I122" s="1">
        <v>74.662300000000002</v>
      </c>
      <c r="J122" s="1">
        <v>50.157600000000002</v>
      </c>
      <c r="K122" s="1">
        <v>77.645499999999998</v>
      </c>
      <c r="L122" s="1">
        <v>46.5717</v>
      </c>
      <c r="M122" s="1">
        <v>80.994399999999999</v>
      </c>
    </row>
    <row r="123" spans="7:13">
      <c r="G123" s="1">
        <v>1321</v>
      </c>
      <c r="H123" s="1">
        <v>53.2971</v>
      </c>
      <c r="I123" s="1">
        <v>74.671800000000005</v>
      </c>
      <c r="J123" s="1">
        <v>50.157699999999998</v>
      </c>
      <c r="K123" s="1">
        <v>77.658000000000001</v>
      </c>
      <c r="L123" s="1">
        <v>46.5717</v>
      </c>
      <c r="M123" s="1">
        <v>81.009699999999995</v>
      </c>
    </row>
    <row r="124" spans="7:13">
      <c r="G124" s="1">
        <v>1322</v>
      </c>
      <c r="H124" s="1">
        <v>53.296599999999998</v>
      </c>
      <c r="I124" s="1">
        <v>74.681399999999996</v>
      </c>
      <c r="J124" s="1">
        <v>50.157899999999998</v>
      </c>
      <c r="K124" s="1">
        <v>77.670400000000001</v>
      </c>
      <c r="L124" s="1">
        <v>46.571599999999997</v>
      </c>
      <c r="M124" s="1">
        <v>81.024900000000002</v>
      </c>
    </row>
    <row r="125" spans="7:13">
      <c r="G125" s="1">
        <v>1323</v>
      </c>
      <c r="H125" s="1">
        <v>53.296199999999999</v>
      </c>
      <c r="I125" s="1">
        <v>74.691000000000003</v>
      </c>
      <c r="J125" s="1">
        <v>50.158099999999997</v>
      </c>
      <c r="K125" s="1">
        <v>77.6828</v>
      </c>
      <c r="L125" s="1">
        <v>46.571599999999997</v>
      </c>
      <c r="M125" s="1">
        <v>81.040000000000006</v>
      </c>
    </row>
    <row r="126" spans="7:13">
      <c r="G126" s="1">
        <v>1324</v>
      </c>
      <c r="H126" s="1">
        <v>53.2958</v>
      </c>
      <c r="I126" s="1">
        <v>74.700599999999994</v>
      </c>
      <c r="J126" s="1">
        <v>50.1584</v>
      </c>
      <c r="K126" s="1">
        <v>77.6952</v>
      </c>
      <c r="L126" s="1">
        <v>46.571599999999997</v>
      </c>
      <c r="M126" s="1">
        <v>81.055000000000007</v>
      </c>
    </row>
    <row r="127" spans="7:13">
      <c r="G127" s="1">
        <v>1325</v>
      </c>
      <c r="H127" s="1">
        <v>53.295499999999997</v>
      </c>
      <c r="I127" s="1">
        <v>74.7102</v>
      </c>
      <c r="J127" s="1">
        <v>50.158700000000003</v>
      </c>
      <c r="K127" s="1">
        <v>77.707499999999996</v>
      </c>
      <c r="L127" s="1">
        <v>46.571599999999997</v>
      </c>
      <c r="M127" s="1">
        <v>81.069900000000004</v>
      </c>
    </row>
    <row r="128" spans="7:13">
      <c r="G128" s="1">
        <v>1326</v>
      </c>
      <c r="H128" s="1">
        <v>53.295299999999997</v>
      </c>
      <c r="I128" s="1">
        <v>74.719800000000006</v>
      </c>
      <c r="J128" s="1">
        <v>50.158999999999999</v>
      </c>
      <c r="K128" s="1">
        <v>77.719700000000003</v>
      </c>
      <c r="L128" s="1">
        <v>46.571599999999997</v>
      </c>
      <c r="M128" s="1">
        <v>81.084800000000001</v>
      </c>
    </row>
    <row r="129" spans="7:13">
      <c r="G129" s="1">
        <v>1327</v>
      </c>
      <c r="H129" s="1">
        <v>53.295200000000001</v>
      </c>
      <c r="I129" s="1">
        <v>74.729299999999995</v>
      </c>
      <c r="J129" s="1">
        <v>50.159300000000002</v>
      </c>
      <c r="K129" s="1">
        <v>77.731899999999996</v>
      </c>
      <c r="L129" s="1">
        <v>46.571599999999997</v>
      </c>
      <c r="M129" s="1">
        <v>81.099599999999995</v>
      </c>
    </row>
    <row r="130" spans="7:13">
      <c r="G130" s="1">
        <v>1328</v>
      </c>
      <c r="H130" s="1">
        <v>53.295200000000001</v>
      </c>
      <c r="I130" s="1">
        <v>74.738900000000001</v>
      </c>
      <c r="J130" s="1">
        <v>50.159700000000001</v>
      </c>
      <c r="K130" s="1">
        <v>77.744100000000003</v>
      </c>
      <c r="L130" s="1">
        <v>46.5715</v>
      </c>
      <c r="M130" s="1">
        <v>81.114400000000003</v>
      </c>
    </row>
    <row r="131" spans="7:13">
      <c r="G131" s="1">
        <v>1329</v>
      </c>
      <c r="H131" s="1">
        <v>53.295200000000001</v>
      </c>
      <c r="I131" s="1">
        <v>74.748400000000004</v>
      </c>
      <c r="J131" s="1">
        <v>50.1601</v>
      </c>
      <c r="K131" s="1">
        <v>77.756200000000007</v>
      </c>
      <c r="L131" s="1">
        <v>46.5715</v>
      </c>
      <c r="M131" s="1">
        <v>81.129000000000005</v>
      </c>
    </row>
    <row r="132" spans="7:13">
      <c r="G132" s="1">
        <v>1330</v>
      </c>
      <c r="H132" s="1">
        <v>53.295200000000001</v>
      </c>
      <c r="I132" s="1">
        <v>74.757999999999996</v>
      </c>
      <c r="J132" s="1">
        <v>50.160499999999999</v>
      </c>
      <c r="K132" s="1">
        <v>77.768299999999996</v>
      </c>
      <c r="L132" s="1">
        <v>46.5715</v>
      </c>
      <c r="M132" s="1">
        <v>81.143600000000006</v>
      </c>
    </row>
    <row r="133" spans="7:13">
      <c r="G133" s="1">
        <v>1331</v>
      </c>
      <c r="H133" s="1">
        <v>53.295400000000001</v>
      </c>
      <c r="I133" s="1">
        <v>74.767499999999998</v>
      </c>
      <c r="J133" s="1">
        <v>50.161000000000001</v>
      </c>
      <c r="K133" s="1">
        <v>77.780299999999997</v>
      </c>
      <c r="L133" s="1">
        <v>46.571399999999997</v>
      </c>
      <c r="M133" s="1">
        <v>81.158100000000005</v>
      </c>
    </row>
    <row r="134" spans="7:13">
      <c r="G134" s="1">
        <v>1332</v>
      </c>
      <c r="H134" s="1">
        <v>53.2956</v>
      </c>
      <c r="I134" s="1">
        <v>74.777000000000001</v>
      </c>
      <c r="J134" s="1">
        <v>50.161499999999997</v>
      </c>
      <c r="K134" s="1">
        <v>77.792299999999997</v>
      </c>
      <c r="L134" s="1">
        <v>46.571399999999997</v>
      </c>
      <c r="M134" s="1">
        <v>81.172600000000003</v>
      </c>
    </row>
    <row r="135" spans="7:13">
      <c r="G135" s="1">
        <v>1333</v>
      </c>
      <c r="H135" s="1">
        <v>53.295900000000003</v>
      </c>
      <c r="I135" s="1">
        <v>74.786500000000004</v>
      </c>
      <c r="J135" s="1">
        <v>50.161999999999999</v>
      </c>
      <c r="K135" s="1">
        <v>77.804199999999994</v>
      </c>
      <c r="L135" s="1">
        <v>46.571300000000001</v>
      </c>
      <c r="M135" s="1">
        <v>81.186899999999994</v>
      </c>
    </row>
    <row r="136" spans="7:13">
      <c r="G136" s="1">
        <v>1334</v>
      </c>
      <c r="H136" s="1">
        <v>53.296199999999999</v>
      </c>
      <c r="I136" s="1">
        <v>74.796000000000006</v>
      </c>
      <c r="J136" s="1">
        <v>50.162500000000001</v>
      </c>
      <c r="K136" s="1">
        <v>77.816100000000006</v>
      </c>
      <c r="L136" s="1">
        <v>46.571199999999997</v>
      </c>
      <c r="M136" s="1">
        <v>81.2012</v>
      </c>
    </row>
    <row r="137" spans="7:13">
      <c r="G137" s="1">
        <v>1335</v>
      </c>
      <c r="H137" s="1">
        <v>53.296599999999998</v>
      </c>
      <c r="I137" s="1">
        <v>74.805499999999995</v>
      </c>
      <c r="J137" s="1">
        <v>50.162999999999997</v>
      </c>
      <c r="K137" s="1">
        <v>77.828000000000003</v>
      </c>
      <c r="L137" s="1">
        <v>46.571100000000001</v>
      </c>
      <c r="M137" s="1">
        <v>81.215500000000006</v>
      </c>
    </row>
    <row r="138" spans="7:13">
      <c r="G138" s="1">
        <v>1336</v>
      </c>
      <c r="H138" s="1">
        <v>53.296999999999997</v>
      </c>
      <c r="I138" s="1">
        <v>74.814999999999998</v>
      </c>
      <c r="J138" s="1">
        <v>50.163600000000002</v>
      </c>
      <c r="K138" s="1">
        <v>77.839699999999993</v>
      </c>
      <c r="L138" s="1">
        <v>46.570999999999998</v>
      </c>
      <c r="M138" s="1">
        <v>81.229600000000005</v>
      </c>
    </row>
    <row r="139" spans="7:13">
      <c r="G139" s="1">
        <v>1337</v>
      </c>
      <c r="H139" s="1">
        <v>53.297499999999999</v>
      </c>
      <c r="I139" s="1">
        <v>74.824399999999997</v>
      </c>
      <c r="J139" s="1">
        <v>50.164200000000001</v>
      </c>
      <c r="K139" s="1">
        <v>77.851500000000001</v>
      </c>
      <c r="L139" s="1">
        <v>46.570900000000002</v>
      </c>
      <c r="M139" s="1">
        <v>81.243700000000004</v>
      </c>
    </row>
    <row r="140" spans="7:13">
      <c r="G140" s="1">
        <v>1338</v>
      </c>
      <c r="H140" s="1">
        <v>53.298000000000002</v>
      </c>
      <c r="I140" s="1">
        <v>74.8339</v>
      </c>
      <c r="J140" s="1">
        <v>50.1648</v>
      </c>
      <c r="K140" s="1">
        <v>77.863200000000006</v>
      </c>
      <c r="L140" s="1">
        <v>46.570799999999998</v>
      </c>
      <c r="M140" s="1">
        <v>81.2577</v>
      </c>
    </row>
    <row r="141" spans="7:13">
      <c r="G141" s="1">
        <v>1339</v>
      </c>
      <c r="H141" s="1">
        <v>53.2986</v>
      </c>
      <c r="I141" s="1">
        <v>74.843299999999999</v>
      </c>
      <c r="J141" s="1">
        <v>50.165300000000002</v>
      </c>
      <c r="K141" s="1">
        <v>77.874799999999993</v>
      </c>
      <c r="L141" s="1">
        <v>46.570599999999999</v>
      </c>
      <c r="M141" s="1">
        <v>81.271600000000007</v>
      </c>
    </row>
    <row r="142" spans="7:13">
      <c r="G142" s="1">
        <v>1340</v>
      </c>
      <c r="H142" s="1">
        <v>53.299199999999999</v>
      </c>
      <c r="I142" s="1">
        <v>74.852699999999999</v>
      </c>
      <c r="J142" s="1">
        <v>50.165900000000001</v>
      </c>
      <c r="K142" s="1">
        <v>77.886399999999995</v>
      </c>
      <c r="L142" s="1">
        <v>46.570500000000003</v>
      </c>
      <c r="M142" s="1">
        <v>81.285499999999999</v>
      </c>
    </row>
    <row r="143" spans="7:13">
      <c r="G143" s="1">
        <v>1341</v>
      </c>
      <c r="H143" s="1">
        <v>53.299900000000001</v>
      </c>
      <c r="I143" s="1">
        <v>74.862099999999998</v>
      </c>
      <c r="J143" s="1">
        <v>50.166600000000003</v>
      </c>
      <c r="K143" s="1">
        <v>77.897900000000007</v>
      </c>
      <c r="L143" s="1">
        <v>46.570300000000003</v>
      </c>
      <c r="M143" s="1">
        <v>81.299300000000002</v>
      </c>
    </row>
    <row r="144" spans="7:13">
      <c r="G144" s="1">
        <v>1342</v>
      </c>
      <c r="H144" s="1">
        <v>53.300600000000003</v>
      </c>
      <c r="I144" s="1">
        <v>74.871399999999994</v>
      </c>
      <c r="J144" s="1">
        <v>50.167200000000001</v>
      </c>
      <c r="K144" s="1">
        <v>77.909400000000005</v>
      </c>
      <c r="L144" s="1">
        <v>46.570099999999996</v>
      </c>
      <c r="M144" s="1">
        <v>81.313000000000002</v>
      </c>
    </row>
    <row r="145" spans="7:13">
      <c r="G145" s="1">
        <v>1343</v>
      </c>
      <c r="H145" s="1">
        <v>53.301400000000001</v>
      </c>
      <c r="I145" s="1">
        <v>74.880700000000004</v>
      </c>
      <c r="J145" s="1">
        <v>50.1678</v>
      </c>
      <c r="K145" s="1">
        <v>77.9208</v>
      </c>
      <c r="L145" s="1">
        <v>46.569899999999997</v>
      </c>
      <c r="M145" s="1">
        <v>81.326700000000002</v>
      </c>
    </row>
    <row r="146" spans="7:13">
      <c r="G146" s="1">
        <v>1344</v>
      </c>
      <c r="H146" s="1">
        <v>53.302199999999999</v>
      </c>
      <c r="I146" s="1">
        <v>74.890100000000004</v>
      </c>
      <c r="J146" s="1">
        <v>50.168399999999998</v>
      </c>
      <c r="K146" s="1">
        <v>77.932199999999995</v>
      </c>
      <c r="L146" s="1">
        <v>46.569600000000001</v>
      </c>
      <c r="M146" s="1">
        <v>81.340299999999999</v>
      </c>
    </row>
    <row r="147" spans="7:13">
      <c r="G147" s="1">
        <v>1345</v>
      </c>
      <c r="H147" s="1">
        <v>53.302999999999997</v>
      </c>
      <c r="I147" s="1">
        <v>74.899299999999997</v>
      </c>
      <c r="J147" s="1">
        <v>50.1691</v>
      </c>
      <c r="K147" s="1">
        <v>77.9435</v>
      </c>
      <c r="L147" s="1">
        <v>46.569299999999998</v>
      </c>
      <c r="M147" s="1">
        <v>81.353800000000007</v>
      </c>
    </row>
    <row r="148" spans="7:13">
      <c r="G148" s="1">
        <v>1346</v>
      </c>
      <c r="H148" s="1">
        <v>53.303800000000003</v>
      </c>
      <c r="I148" s="1">
        <v>74.908600000000007</v>
      </c>
      <c r="J148" s="1">
        <v>50.169699999999999</v>
      </c>
      <c r="K148" s="1">
        <v>77.954800000000006</v>
      </c>
      <c r="L148" s="1">
        <v>46.569099999999999</v>
      </c>
      <c r="M148" s="1">
        <v>81.367199999999997</v>
      </c>
    </row>
    <row r="149" spans="7:13">
      <c r="G149" s="1">
        <v>1347</v>
      </c>
      <c r="H149" s="1">
        <v>53.304699999999997</v>
      </c>
      <c r="I149" s="1">
        <v>74.9178</v>
      </c>
      <c r="J149" s="1">
        <v>50.170299999999997</v>
      </c>
      <c r="K149" s="1">
        <v>77.965999999999994</v>
      </c>
      <c r="L149" s="1">
        <v>46.5687</v>
      </c>
      <c r="M149" s="1">
        <v>81.380600000000001</v>
      </c>
    </row>
    <row r="150" spans="7:13">
      <c r="G150" s="1">
        <v>1348</v>
      </c>
      <c r="H150" s="1">
        <v>53.305700000000002</v>
      </c>
      <c r="I150" s="1">
        <v>74.927000000000007</v>
      </c>
      <c r="J150" s="1">
        <v>50.170999999999999</v>
      </c>
      <c r="K150" s="1">
        <v>77.977199999999996</v>
      </c>
      <c r="L150" s="1">
        <v>46.568399999999997</v>
      </c>
      <c r="M150" s="1">
        <v>81.393900000000002</v>
      </c>
    </row>
    <row r="151" spans="7:13">
      <c r="G151" s="1">
        <v>1349</v>
      </c>
      <c r="H151" s="1">
        <v>53.306600000000003</v>
      </c>
      <c r="I151" s="1">
        <v>74.936199999999999</v>
      </c>
      <c r="J151" s="1">
        <v>50.171599999999998</v>
      </c>
      <c r="K151" s="1">
        <v>77.988299999999995</v>
      </c>
      <c r="L151" s="1">
        <v>46.568100000000001</v>
      </c>
      <c r="M151" s="1">
        <v>81.4071</v>
      </c>
    </row>
    <row r="152" spans="7:13">
      <c r="G152" s="1">
        <v>1350</v>
      </c>
      <c r="H152" s="1">
        <v>53.307600000000001</v>
      </c>
      <c r="I152" s="1">
        <v>74.945400000000006</v>
      </c>
      <c r="J152" s="1">
        <v>50.172199999999997</v>
      </c>
      <c r="K152" s="1">
        <v>77.999399999999994</v>
      </c>
      <c r="L152" s="1">
        <v>46.567700000000002</v>
      </c>
      <c r="M152" s="1">
        <v>81.420299999999997</v>
      </c>
    </row>
    <row r="153" spans="7:13">
      <c r="G153" s="1">
        <v>1351</v>
      </c>
      <c r="H153" s="1">
        <v>53.308599999999998</v>
      </c>
      <c r="I153" s="1">
        <v>74.954499999999996</v>
      </c>
      <c r="J153" s="1">
        <v>50.172800000000002</v>
      </c>
      <c r="K153" s="1">
        <v>78.010400000000004</v>
      </c>
      <c r="L153" s="1">
        <v>46.567300000000003</v>
      </c>
      <c r="M153" s="1">
        <v>81.433400000000006</v>
      </c>
    </row>
    <row r="154" spans="7:13">
      <c r="G154" s="1">
        <v>1352</v>
      </c>
      <c r="H154" s="1">
        <v>53.309600000000003</v>
      </c>
      <c r="I154" s="1">
        <v>74.9636</v>
      </c>
      <c r="J154" s="1">
        <v>50.173499999999997</v>
      </c>
      <c r="K154" s="1">
        <v>78.021299999999997</v>
      </c>
      <c r="L154" s="1">
        <v>46.566800000000001</v>
      </c>
      <c r="M154" s="1">
        <v>81.446399999999997</v>
      </c>
    </row>
    <row r="155" spans="7:13">
      <c r="G155" s="1">
        <v>1353</v>
      </c>
      <c r="H155" s="1">
        <v>53.310699999999997</v>
      </c>
      <c r="I155" s="1">
        <v>74.972700000000003</v>
      </c>
      <c r="J155" s="1">
        <v>50.174100000000003</v>
      </c>
      <c r="K155" s="1">
        <v>78.032200000000003</v>
      </c>
      <c r="L155" s="1">
        <v>46.566400000000002</v>
      </c>
      <c r="M155" s="1">
        <v>81.459400000000002</v>
      </c>
    </row>
    <row r="156" spans="7:13">
      <c r="G156" s="1">
        <v>1354</v>
      </c>
      <c r="H156" s="1">
        <v>53.311700000000002</v>
      </c>
      <c r="I156" s="1">
        <v>74.981700000000004</v>
      </c>
      <c r="J156" s="1">
        <v>50.174700000000001</v>
      </c>
      <c r="K156" s="1">
        <v>78.043099999999995</v>
      </c>
      <c r="L156" s="1">
        <v>46.565899999999999</v>
      </c>
      <c r="M156" s="1">
        <v>81.472300000000004</v>
      </c>
    </row>
    <row r="157" spans="7:13">
      <c r="G157" s="1">
        <v>1355</v>
      </c>
      <c r="H157" s="1">
        <v>53.312800000000003</v>
      </c>
      <c r="I157" s="1">
        <v>74.990799999999993</v>
      </c>
      <c r="J157" s="1">
        <v>50.1753</v>
      </c>
      <c r="K157" s="1">
        <v>78.053899999999999</v>
      </c>
      <c r="L157" s="1">
        <v>46.565300000000001</v>
      </c>
      <c r="M157" s="1">
        <v>81.485100000000003</v>
      </c>
    </row>
    <row r="158" spans="7:13">
      <c r="G158" s="1">
        <v>1356</v>
      </c>
      <c r="H158" s="1">
        <v>53.313899999999997</v>
      </c>
      <c r="I158" s="1">
        <v>74.999700000000004</v>
      </c>
      <c r="J158" s="1">
        <v>50.175800000000002</v>
      </c>
      <c r="K158" s="1">
        <v>78.064599999999999</v>
      </c>
      <c r="L158" s="1">
        <v>46.564799999999998</v>
      </c>
      <c r="M158" s="1">
        <v>81.497799999999998</v>
      </c>
    </row>
    <row r="159" spans="7:13">
      <c r="G159" s="1">
        <v>1357</v>
      </c>
      <c r="H159" s="1">
        <v>53.315100000000001</v>
      </c>
      <c r="I159" s="1">
        <v>75.008700000000005</v>
      </c>
      <c r="J159" s="1">
        <v>50.176400000000001</v>
      </c>
      <c r="K159" s="1">
        <v>78.075299999999999</v>
      </c>
      <c r="L159" s="1">
        <v>46.5642</v>
      </c>
      <c r="M159" s="1">
        <v>81.510499999999993</v>
      </c>
    </row>
    <row r="160" spans="7:13">
      <c r="G160" s="1">
        <v>1358</v>
      </c>
      <c r="H160" s="1">
        <v>53.316200000000002</v>
      </c>
      <c r="I160" s="1">
        <v>75.017600000000002</v>
      </c>
      <c r="J160" s="1">
        <v>50.177</v>
      </c>
      <c r="K160" s="1">
        <v>78.085899999999995</v>
      </c>
      <c r="L160" s="1">
        <v>46.563600000000001</v>
      </c>
      <c r="M160" s="1">
        <v>81.523200000000003</v>
      </c>
    </row>
    <row r="161" spans="7:13">
      <c r="G161" s="1">
        <v>1359</v>
      </c>
      <c r="H161" s="1">
        <v>53.317399999999999</v>
      </c>
      <c r="I161" s="1">
        <v>75.026499999999999</v>
      </c>
      <c r="J161" s="1">
        <v>50.177500000000002</v>
      </c>
      <c r="K161" s="1">
        <v>78.096500000000006</v>
      </c>
      <c r="L161" s="1">
        <v>46.563000000000002</v>
      </c>
      <c r="M161" s="1">
        <v>81.535700000000006</v>
      </c>
    </row>
    <row r="162" spans="7:13">
      <c r="G162" s="1">
        <v>1360</v>
      </c>
      <c r="H162" s="1">
        <v>53.3185</v>
      </c>
      <c r="I162" s="1">
        <v>75.035300000000007</v>
      </c>
      <c r="J162" s="1">
        <v>50.178100000000001</v>
      </c>
      <c r="K162" s="1">
        <v>78.106999999999999</v>
      </c>
      <c r="L162" s="1">
        <v>46.5623</v>
      </c>
      <c r="M162" s="1">
        <v>81.548199999999994</v>
      </c>
    </row>
    <row r="163" spans="7:13">
      <c r="G163" s="1">
        <v>1361</v>
      </c>
      <c r="H163" s="1">
        <v>53.319699999999997</v>
      </c>
      <c r="I163" s="1">
        <v>75.044200000000004</v>
      </c>
      <c r="J163" s="1">
        <v>50.178600000000003</v>
      </c>
      <c r="K163" s="1">
        <v>78.117500000000007</v>
      </c>
      <c r="L163" s="1">
        <v>46.561599999999999</v>
      </c>
      <c r="M163" s="1">
        <v>81.560599999999994</v>
      </c>
    </row>
    <row r="164" spans="7:13">
      <c r="G164" s="1">
        <v>1362</v>
      </c>
      <c r="H164" s="1">
        <v>53.320900000000002</v>
      </c>
      <c r="I164" s="1">
        <v>75.052899999999994</v>
      </c>
      <c r="J164" s="1">
        <v>50.179099999999998</v>
      </c>
      <c r="K164" s="1">
        <v>78.127899999999997</v>
      </c>
      <c r="L164" s="1">
        <v>46.560899999999997</v>
      </c>
      <c r="M164" s="1">
        <v>81.572999999999993</v>
      </c>
    </row>
    <row r="165" spans="7:13">
      <c r="G165" s="1">
        <v>1363</v>
      </c>
      <c r="H165" s="1">
        <v>53.322099999999999</v>
      </c>
      <c r="I165" s="1">
        <v>75.061700000000002</v>
      </c>
      <c r="J165" s="1">
        <v>50.179600000000001</v>
      </c>
      <c r="K165" s="1">
        <v>78.138300000000001</v>
      </c>
      <c r="L165" s="1">
        <v>46.560099999999998</v>
      </c>
      <c r="M165" s="1">
        <v>81.585300000000004</v>
      </c>
    </row>
    <row r="166" spans="7:13">
      <c r="G166" s="1">
        <v>1364</v>
      </c>
      <c r="H166" s="1">
        <v>53.323300000000003</v>
      </c>
      <c r="I166" s="1">
        <v>75.070400000000006</v>
      </c>
      <c r="J166" s="1">
        <v>50.18</v>
      </c>
      <c r="K166" s="1">
        <v>78.148600000000002</v>
      </c>
      <c r="L166" s="1">
        <v>46.5593</v>
      </c>
      <c r="M166" s="1">
        <v>81.597499999999997</v>
      </c>
    </row>
    <row r="167" spans="7:13">
      <c r="G167" s="1">
        <v>1365</v>
      </c>
      <c r="H167" s="1">
        <v>53.3245</v>
      </c>
      <c r="I167" s="1">
        <v>75.079099999999997</v>
      </c>
      <c r="J167" s="1">
        <v>50.180500000000002</v>
      </c>
      <c r="K167" s="1">
        <v>78.158799999999999</v>
      </c>
      <c r="L167" s="1">
        <v>46.558500000000002</v>
      </c>
      <c r="M167" s="1">
        <v>81.609700000000004</v>
      </c>
    </row>
    <row r="168" spans="7:13">
      <c r="G168" s="1">
        <v>1366</v>
      </c>
      <c r="H168" s="1">
        <v>53.325699999999998</v>
      </c>
      <c r="I168" s="1">
        <v>75.087699999999998</v>
      </c>
      <c r="J168" s="1">
        <v>50.180900000000001</v>
      </c>
      <c r="K168" s="1">
        <v>78.168999999999997</v>
      </c>
      <c r="L168" s="1">
        <v>46.557699999999997</v>
      </c>
      <c r="M168" s="1">
        <v>81.621799999999993</v>
      </c>
    </row>
    <row r="169" spans="7:13">
      <c r="G169" s="1">
        <v>1367</v>
      </c>
      <c r="H169" s="1">
        <v>53.326900000000002</v>
      </c>
      <c r="I169" s="1">
        <v>75.096299999999999</v>
      </c>
      <c r="J169" s="1">
        <v>50.1813</v>
      </c>
      <c r="K169" s="1">
        <v>78.179100000000005</v>
      </c>
      <c r="L169" s="1">
        <v>46.556800000000003</v>
      </c>
      <c r="M169" s="1">
        <v>81.633899999999997</v>
      </c>
    </row>
    <row r="170" spans="7:13">
      <c r="G170" s="1">
        <v>1368</v>
      </c>
      <c r="H170" s="1">
        <v>53.328099999999999</v>
      </c>
      <c r="I170" s="1">
        <v>75.104900000000001</v>
      </c>
      <c r="J170" s="1">
        <v>50.181699999999999</v>
      </c>
      <c r="K170" s="1">
        <v>78.1892</v>
      </c>
      <c r="L170" s="1">
        <v>46.555900000000001</v>
      </c>
      <c r="M170" s="1">
        <v>81.645799999999994</v>
      </c>
    </row>
    <row r="171" spans="7:13">
      <c r="G171" s="1">
        <v>1369</v>
      </c>
      <c r="H171" s="1">
        <v>53.329300000000003</v>
      </c>
      <c r="I171" s="1">
        <v>75.113399999999999</v>
      </c>
      <c r="J171" s="1">
        <v>50.182099999999998</v>
      </c>
      <c r="K171" s="1">
        <v>78.199299999999994</v>
      </c>
      <c r="L171" s="1">
        <v>46.554900000000004</v>
      </c>
      <c r="M171" s="1">
        <v>81.657799999999995</v>
      </c>
    </row>
    <row r="172" spans="7:13">
      <c r="G172" s="1">
        <v>1370</v>
      </c>
      <c r="H172" s="1">
        <v>53.330500000000001</v>
      </c>
      <c r="I172" s="1">
        <v>75.121899999999997</v>
      </c>
      <c r="J172" s="1">
        <v>50.182499999999997</v>
      </c>
      <c r="K172" s="1">
        <v>78.209299999999999</v>
      </c>
      <c r="L172" s="1">
        <v>46.553899999999999</v>
      </c>
      <c r="M172" s="1">
        <v>81.669600000000003</v>
      </c>
    </row>
    <row r="173" spans="7:13">
      <c r="G173" s="1">
        <v>1371</v>
      </c>
      <c r="H173" s="1">
        <v>53.331699999999998</v>
      </c>
      <c r="I173" s="1">
        <v>75.130399999999995</v>
      </c>
      <c r="J173" s="1">
        <v>50.1828</v>
      </c>
      <c r="K173" s="1">
        <v>78.219200000000001</v>
      </c>
      <c r="L173" s="1">
        <v>46.552900000000001</v>
      </c>
      <c r="M173" s="1">
        <v>81.681399999999996</v>
      </c>
    </row>
    <row r="174" spans="7:13">
      <c r="G174" s="1">
        <v>1372</v>
      </c>
      <c r="H174" s="1">
        <v>53.332900000000002</v>
      </c>
      <c r="I174" s="1">
        <v>75.138800000000003</v>
      </c>
      <c r="J174" s="1">
        <v>50.183100000000003</v>
      </c>
      <c r="K174" s="1">
        <v>78.229100000000003</v>
      </c>
      <c r="L174" s="1">
        <v>46.5518</v>
      </c>
      <c r="M174" s="1">
        <v>81.693200000000004</v>
      </c>
    </row>
    <row r="175" spans="7:13">
      <c r="G175" s="1">
        <v>1373</v>
      </c>
      <c r="H175" s="1">
        <v>53.334099999999999</v>
      </c>
      <c r="I175" s="1">
        <v>75.147199999999998</v>
      </c>
      <c r="J175" s="1">
        <v>50.183399999999999</v>
      </c>
      <c r="K175" s="1">
        <v>78.238900000000001</v>
      </c>
      <c r="L175" s="1">
        <v>46.550699999999999</v>
      </c>
      <c r="M175" s="1">
        <v>81.704800000000006</v>
      </c>
    </row>
    <row r="176" spans="7:13">
      <c r="G176" s="1">
        <v>1374</v>
      </c>
      <c r="H176" s="1">
        <v>53.335299999999997</v>
      </c>
      <c r="I176" s="1">
        <v>75.155500000000004</v>
      </c>
      <c r="J176" s="1">
        <v>50.183599999999998</v>
      </c>
      <c r="K176" s="1">
        <v>78.248599999999996</v>
      </c>
      <c r="L176" s="1">
        <v>46.549599999999998</v>
      </c>
      <c r="M176" s="1">
        <v>81.716499999999996</v>
      </c>
    </row>
    <row r="177" spans="7:13">
      <c r="G177" s="1">
        <v>1375</v>
      </c>
      <c r="H177" s="1">
        <v>53.336500000000001</v>
      </c>
      <c r="I177" s="1">
        <v>75.163799999999995</v>
      </c>
      <c r="J177" s="1">
        <v>50.183900000000001</v>
      </c>
      <c r="K177" s="1">
        <v>78.258399999999995</v>
      </c>
      <c r="L177" s="1">
        <v>46.548499999999997</v>
      </c>
      <c r="M177" s="1">
        <v>81.727999999999994</v>
      </c>
    </row>
    <row r="178" spans="7:13">
      <c r="G178" s="1">
        <v>1376</v>
      </c>
      <c r="H178" s="1">
        <v>53.337699999999998</v>
      </c>
      <c r="I178" s="1">
        <v>75.1721</v>
      </c>
      <c r="J178" s="1">
        <v>50.184100000000001</v>
      </c>
      <c r="K178" s="1">
        <v>78.268000000000001</v>
      </c>
      <c r="L178" s="1">
        <v>46.5473</v>
      </c>
      <c r="M178" s="1">
        <v>81.739500000000007</v>
      </c>
    </row>
    <row r="179" spans="7:13">
      <c r="G179" s="1">
        <v>1377</v>
      </c>
      <c r="H179" s="1">
        <v>53.338799999999999</v>
      </c>
      <c r="I179" s="1">
        <v>75.180300000000003</v>
      </c>
      <c r="J179" s="1">
        <v>50.184199999999997</v>
      </c>
      <c r="K179" s="1">
        <v>78.277600000000007</v>
      </c>
      <c r="L179" s="1">
        <v>46.546100000000003</v>
      </c>
      <c r="M179" s="1">
        <v>81.751000000000005</v>
      </c>
    </row>
    <row r="180" spans="7:13">
      <c r="G180" s="1">
        <v>1378</v>
      </c>
      <c r="H180" s="1">
        <v>53.34</v>
      </c>
      <c r="I180" s="1">
        <v>75.188500000000005</v>
      </c>
      <c r="J180" s="1">
        <v>50.184399999999997</v>
      </c>
      <c r="K180" s="1">
        <v>78.287199999999999</v>
      </c>
      <c r="L180" s="1">
        <v>46.544800000000002</v>
      </c>
      <c r="M180" s="1">
        <v>81.7624</v>
      </c>
    </row>
    <row r="181" spans="7:13">
      <c r="G181" s="1">
        <v>1379</v>
      </c>
      <c r="H181" s="1">
        <v>53.341099999999997</v>
      </c>
      <c r="I181" s="1">
        <v>75.196600000000004</v>
      </c>
      <c r="J181" s="1">
        <v>50.1845</v>
      </c>
      <c r="K181" s="1">
        <v>78.296700000000001</v>
      </c>
      <c r="L181" s="1">
        <v>46.543500000000002</v>
      </c>
      <c r="M181" s="1">
        <v>81.773700000000005</v>
      </c>
    </row>
    <row r="182" spans="7:13">
      <c r="G182" s="1">
        <v>1380</v>
      </c>
      <c r="H182" s="1">
        <v>53.342300000000002</v>
      </c>
      <c r="I182" s="1">
        <v>75.204700000000003</v>
      </c>
      <c r="J182" s="1">
        <v>50.184600000000003</v>
      </c>
      <c r="K182" s="1">
        <v>78.306100000000001</v>
      </c>
      <c r="L182" s="1">
        <v>46.542200000000001</v>
      </c>
      <c r="M182" s="1">
        <v>81.784999999999997</v>
      </c>
    </row>
    <row r="183" spans="7:13">
      <c r="G183" s="1">
        <v>1381</v>
      </c>
      <c r="H183" s="1">
        <v>53.343400000000003</v>
      </c>
      <c r="I183" s="1">
        <v>75.212800000000001</v>
      </c>
      <c r="J183" s="1">
        <v>50.184699999999999</v>
      </c>
      <c r="K183" s="1">
        <v>78.3155</v>
      </c>
      <c r="L183" s="1">
        <v>46.540799999999997</v>
      </c>
      <c r="M183" s="1">
        <v>81.796199999999999</v>
      </c>
    </row>
    <row r="184" spans="7:13">
      <c r="G184" s="1">
        <v>1382</v>
      </c>
      <c r="H184" s="1">
        <v>53.344499999999996</v>
      </c>
      <c r="I184" s="1">
        <v>75.220799999999997</v>
      </c>
      <c r="J184" s="1">
        <v>50.184800000000003</v>
      </c>
      <c r="K184" s="1">
        <v>78.3249</v>
      </c>
      <c r="L184" s="1">
        <v>46.539499999999997</v>
      </c>
      <c r="M184" s="1">
        <v>81.807400000000001</v>
      </c>
    </row>
    <row r="185" spans="7:13">
      <c r="G185" s="1">
        <v>1383</v>
      </c>
      <c r="H185" s="1">
        <v>53.345599999999997</v>
      </c>
      <c r="I185" s="1">
        <v>75.228800000000007</v>
      </c>
      <c r="J185" s="1">
        <v>50.184800000000003</v>
      </c>
      <c r="K185" s="1">
        <v>78.334199999999996</v>
      </c>
      <c r="L185" s="1">
        <v>46.537999999999997</v>
      </c>
      <c r="M185" s="1">
        <v>81.8185</v>
      </c>
    </row>
    <row r="186" spans="7:13">
      <c r="G186" s="1">
        <v>1384</v>
      </c>
      <c r="H186" s="1">
        <v>53.346699999999998</v>
      </c>
      <c r="I186" s="1">
        <v>75.236699999999999</v>
      </c>
      <c r="J186" s="1">
        <v>50.184800000000003</v>
      </c>
      <c r="K186" s="1">
        <v>78.343400000000003</v>
      </c>
      <c r="L186" s="1">
        <v>46.5366</v>
      </c>
      <c r="M186" s="1">
        <v>81.829499999999996</v>
      </c>
    </row>
    <row r="187" spans="7:13">
      <c r="G187" s="1">
        <v>1385</v>
      </c>
      <c r="H187" s="1">
        <v>53.347799999999999</v>
      </c>
      <c r="I187" s="1">
        <v>75.244600000000005</v>
      </c>
      <c r="J187" s="1">
        <v>50.184699999999999</v>
      </c>
      <c r="K187" s="1">
        <v>78.352599999999995</v>
      </c>
      <c r="L187" s="1">
        <v>46.5351</v>
      </c>
      <c r="M187" s="1">
        <v>81.840500000000006</v>
      </c>
    </row>
    <row r="188" spans="7:13">
      <c r="G188" s="1">
        <v>1386</v>
      </c>
      <c r="H188" s="1">
        <v>53.348799999999997</v>
      </c>
      <c r="I188" s="1">
        <v>75.252499999999998</v>
      </c>
      <c r="J188" s="1">
        <v>50.184699999999999</v>
      </c>
      <c r="K188" s="1">
        <v>78.361800000000002</v>
      </c>
      <c r="L188" s="1">
        <v>46.5336</v>
      </c>
      <c r="M188" s="1">
        <v>81.851500000000001</v>
      </c>
    </row>
    <row r="189" spans="7:13">
      <c r="G189" s="1">
        <v>1387</v>
      </c>
      <c r="H189" s="1">
        <v>53.349899999999998</v>
      </c>
      <c r="I189" s="1">
        <v>75.260300000000001</v>
      </c>
      <c r="J189" s="1">
        <v>50.184600000000003</v>
      </c>
      <c r="K189" s="1">
        <v>78.370900000000006</v>
      </c>
      <c r="L189" s="1">
        <v>46.531999999999996</v>
      </c>
      <c r="M189" s="1">
        <v>81.862399999999994</v>
      </c>
    </row>
    <row r="190" spans="7:13">
      <c r="G190" s="1">
        <v>1388</v>
      </c>
      <c r="H190" s="1">
        <v>53.350900000000003</v>
      </c>
      <c r="I190" s="1">
        <v>75.268100000000004</v>
      </c>
      <c r="J190" s="1">
        <v>50.184399999999997</v>
      </c>
      <c r="K190" s="1">
        <v>78.379900000000006</v>
      </c>
      <c r="L190" s="1">
        <v>46.5304</v>
      </c>
      <c r="M190" s="1">
        <v>81.873199999999997</v>
      </c>
    </row>
    <row r="191" spans="7:13">
      <c r="G191" s="1">
        <v>1389</v>
      </c>
      <c r="H191" s="1">
        <v>53.351900000000001</v>
      </c>
      <c r="I191" s="1">
        <v>75.275800000000004</v>
      </c>
      <c r="J191" s="1">
        <v>50.1843</v>
      </c>
      <c r="K191" s="1">
        <v>78.388900000000007</v>
      </c>
      <c r="L191" s="1">
        <v>46.528799999999997</v>
      </c>
      <c r="M191" s="1">
        <v>81.884</v>
      </c>
    </row>
    <row r="192" spans="7:13">
      <c r="G192" s="1">
        <v>1390</v>
      </c>
      <c r="H192" s="1">
        <v>53.352899999999998</v>
      </c>
      <c r="I192" s="1">
        <v>75.283500000000004</v>
      </c>
      <c r="J192" s="1">
        <v>50.184100000000001</v>
      </c>
      <c r="K192" s="1">
        <v>78.397900000000007</v>
      </c>
      <c r="L192" s="1">
        <v>46.527200000000001</v>
      </c>
      <c r="M192" s="1">
        <v>81.8947</v>
      </c>
    </row>
    <row r="193" spans="7:13">
      <c r="G193" s="1">
        <v>1391</v>
      </c>
      <c r="H193" s="1">
        <v>53.353900000000003</v>
      </c>
      <c r="I193" s="1">
        <v>75.2911</v>
      </c>
      <c r="J193" s="1">
        <v>50.183900000000001</v>
      </c>
      <c r="K193" s="1">
        <v>78.406800000000004</v>
      </c>
      <c r="L193" s="1">
        <v>46.525500000000001</v>
      </c>
      <c r="M193" s="1">
        <v>81.9054</v>
      </c>
    </row>
    <row r="194" spans="7:13">
      <c r="G194" s="1">
        <v>1392</v>
      </c>
      <c r="H194" s="1">
        <v>53.354799999999997</v>
      </c>
      <c r="I194" s="1">
        <v>75.298699999999997</v>
      </c>
      <c r="J194" s="1">
        <v>50.183599999999998</v>
      </c>
      <c r="K194" s="1">
        <v>78.415599999999998</v>
      </c>
      <c r="L194" s="1">
        <v>46.523800000000001</v>
      </c>
      <c r="M194" s="1">
        <v>81.9161</v>
      </c>
    </row>
    <row r="195" spans="7:13">
      <c r="G195" s="1">
        <v>1393</v>
      </c>
      <c r="H195" s="1">
        <v>53.355800000000002</v>
      </c>
      <c r="I195" s="1">
        <v>75.306299999999993</v>
      </c>
      <c r="J195" s="1">
        <v>50.183399999999999</v>
      </c>
      <c r="K195" s="1">
        <v>78.424400000000006</v>
      </c>
      <c r="L195" s="1">
        <v>46.521999999999998</v>
      </c>
      <c r="M195" s="1">
        <v>81.926699999999997</v>
      </c>
    </row>
    <row r="196" spans="7:13">
      <c r="G196" s="1">
        <v>1394</v>
      </c>
      <c r="H196" s="1">
        <v>53.356699999999996</v>
      </c>
      <c r="I196" s="1">
        <v>75.313800000000001</v>
      </c>
      <c r="J196" s="1">
        <v>50.183100000000003</v>
      </c>
      <c r="K196" s="1">
        <v>78.433199999999999</v>
      </c>
      <c r="L196" s="1">
        <v>46.520200000000003</v>
      </c>
      <c r="M196" s="1">
        <v>81.937200000000004</v>
      </c>
    </row>
    <row r="197" spans="7:13">
      <c r="G197" s="1">
        <v>1395</v>
      </c>
      <c r="H197" s="1">
        <v>53.357500000000002</v>
      </c>
      <c r="I197" s="1">
        <v>75.321299999999994</v>
      </c>
      <c r="J197" s="1">
        <v>50.182699999999997</v>
      </c>
      <c r="K197" s="1">
        <v>78.441900000000004</v>
      </c>
      <c r="L197" s="1">
        <v>46.5184</v>
      </c>
      <c r="M197" s="1">
        <v>81.947699999999998</v>
      </c>
    </row>
    <row r="198" spans="7:13">
      <c r="G198" s="1">
        <v>1396</v>
      </c>
      <c r="H198" s="1">
        <v>53.358400000000003</v>
      </c>
      <c r="I198" s="1">
        <v>75.328699999999998</v>
      </c>
      <c r="J198" s="1">
        <v>50.182400000000001</v>
      </c>
      <c r="K198" s="1">
        <v>78.450500000000005</v>
      </c>
      <c r="L198" s="1">
        <v>46.516599999999997</v>
      </c>
      <c r="M198" s="1">
        <v>81.958200000000005</v>
      </c>
    </row>
    <row r="199" spans="7:13">
      <c r="G199" s="1">
        <v>1397</v>
      </c>
      <c r="H199" s="1">
        <v>53.359299999999998</v>
      </c>
      <c r="I199" s="1">
        <v>75.336100000000002</v>
      </c>
      <c r="J199" s="1">
        <v>50.182000000000002</v>
      </c>
      <c r="K199" s="1">
        <v>78.459100000000007</v>
      </c>
      <c r="L199" s="1">
        <v>46.514699999999998</v>
      </c>
      <c r="M199" s="1">
        <v>81.968599999999995</v>
      </c>
    </row>
    <row r="200" spans="7:13">
      <c r="G200" s="1">
        <v>1398</v>
      </c>
      <c r="H200" s="1">
        <v>53.360100000000003</v>
      </c>
      <c r="I200" s="1">
        <v>75.343500000000006</v>
      </c>
      <c r="J200" s="1">
        <v>50.1815</v>
      </c>
      <c r="K200" s="1">
        <v>78.467699999999994</v>
      </c>
      <c r="L200" s="1">
        <v>46.512799999999999</v>
      </c>
      <c r="M200" s="1">
        <v>81.978899999999996</v>
      </c>
    </row>
    <row r="201" spans="7:13">
      <c r="G201" s="1">
        <v>1399</v>
      </c>
      <c r="H201" s="1">
        <v>53.360900000000001</v>
      </c>
      <c r="I201" s="1">
        <v>75.350800000000007</v>
      </c>
      <c r="J201" s="1">
        <v>50.181100000000001</v>
      </c>
      <c r="K201" s="1">
        <v>78.476200000000006</v>
      </c>
      <c r="L201" s="1">
        <v>46.510899999999999</v>
      </c>
      <c r="M201" s="1">
        <v>81.989199999999997</v>
      </c>
    </row>
    <row r="202" spans="7:13">
      <c r="G202" s="1">
        <v>1400</v>
      </c>
      <c r="H202" s="1">
        <v>53.361600000000003</v>
      </c>
      <c r="I202" s="1">
        <v>75.358099999999993</v>
      </c>
      <c r="J202" s="1">
        <v>50.180599999999998</v>
      </c>
      <c r="K202" s="1">
        <v>78.484700000000004</v>
      </c>
      <c r="L202" s="1">
        <v>46.508899999999997</v>
      </c>
      <c r="M202" s="1">
        <v>81.999499999999998</v>
      </c>
    </row>
    <row r="203" spans="7:13">
      <c r="G203" s="1">
        <v>1401</v>
      </c>
      <c r="H203" s="1">
        <v>53.362400000000001</v>
      </c>
      <c r="I203" s="1">
        <v>75.365300000000005</v>
      </c>
      <c r="J203" s="1">
        <v>50.180100000000003</v>
      </c>
      <c r="K203" s="1">
        <v>78.493099999999998</v>
      </c>
      <c r="L203" s="1">
        <v>46.506900000000002</v>
      </c>
      <c r="M203" s="1">
        <v>82.009699999999995</v>
      </c>
    </row>
    <row r="204" spans="7:13">
      <c r="G204" s="1">
        <v>1402</v>
      </c>
      <c r="H204" s="1">
        <v>53.363100000000003</v>
      </c>
      <c r="I204" s="1">
        <v>75.372500000000002</v>
      </c>
      <c r="J204" s="1">
        <v>50.179499999999997</v>
      </c>
      <c r="K204" s="1">
        <v>78.501499999999993</v>
      </c>
      <c r="L204" s="1">
        <v>46.504899999999999</v>
      </c>
      <c r="M204" s="1">
        <v>82.019900000000007</v>
      </c>
    </row>
    <row r="205" spans="7:13">
      <c r="G205" s="1">
        <v>1403</v>
      </c>
      <c r="H205" s="1">
        <v>53.363799999999998</v>
      </c>
      <c r="I205" s="1">
        <v>75.3797</v>
      </c>
      <c r="J205" s="1">
        <v>50.179000000000002</v>
      </c>
      <c r="K205" s="1">
        <v>78.509799999999998</v>
      </c>
      <c r="L205" s="1">
        <v>46.502899999999997</v>
      </c>
      <c r="M205" s="1">
        <v>82.03</v>
      </c>
    </row>
    <row r="206" spans="7:13">
      <c r="G206" s="1">
        <v>1404</v>
      </c>
      <c r="H206" s="1">
        <v>53.3645</v>
      </c>
      <c r="I206" s="1">
        <v>75.386799999999994</v>
      </c>
      <c r="J206" s="1">
        <v>50.1783</v>
      </c>
      <c r="K206" s="1">
        <v>78.518100000000004</v>
      </c>
      <c r="L206" s="1">
        <v>46.500799999999998</v>
      </c>
      <c r="M206" s="1">
        <v>82.040099999999995</v>
      </c>
    </row>
    <row r="207" spans="7:13">
      <c r="G207" s="1">
        <v>1405</v>
      </c>
      <c r="H207" s="1">
        <v>53.365200000000002</v>
      </c>
      <c r="I207" s="1">
        <v>75.393900000000002</v>
      </c>
      <c r="J207" s="1">
        <v>50.177700000000002</v>
      </c>
      <c r="K207" s="1">
        <v>78.526399999999995</v>
      </c>
      <c r="L207" s="1">
        <v>46.498699999999999</v>
      </c>
      <c r="M207" s="1">
        <v>82.050200000000004</v>
      </c>
    </row>
    <row r="208" spans="7:13">
      <c r="G208" s="1">
        <v>1406</v>
      </c>
      <c r="H208" s="1">
        <v>53.3658</v>
      </c>
      <c r="I208" s="1">
        <v>75.400899999999993</v>
      </c>
      <c r="J208" s="1">
        <v>50.177</v>
      </c>
      <c r="K208" s="1">
        <v>78.534599999999998</v>
      </c>
      <c r="L208" s="1">
        <v>46.496600000000001</v>
      </c>
      <c r="M208" s="1">
        <v>82.060199999999995</v>
      </c>
    </row>
    <row r="209" spans="7:13">
      <c r="G209" s="1">
        <v>1407</v>
      </c>
      <c r="H209" s="1">
        <v>53.366399999999999</v>
      </c>
      <c r="I209" s="1">
        <v>75.407899999999998</v>
      </c>
      <c r="J209" s="1">
        <v>50.176299999999998</v>
      </c>
      <c r="K209" s="1">
        <v>78.542699999999996</v>
      </c>
      <c r="L209" s="1">
        <v>46.494500000000002</v>
      </c>
      <c r="M209" s="1">
        <v>82.070099999999996</v>
      </c>
    </row>
    <row r="210" spans="7:13">
      <c r="G210" s="1">
        <v>1408</v>
      </c>
      <c r="H210" s="1">
        <v>53.366900000000001</v>
      </c>
      <c r="I210" s="1">
        <v>75.4148</v>
      </c>
      <c r="J210" s="1">
        <v>50.175600000000003</v>
      </c>
      <c r="K210" s="1">
        <v>78.550799999999995</v>
      </c>
      <c r="L210" s="1">
        <v>46.4923</v>
      </c>
      <c r="M210" s="1">
        <v>82.080100000000002</v>
      </c>
    </row>
    <row r="211" spans="7:13">
      <c r="G211" s="1">
        <v>1409</v>
      </c>
      <c r="H211" s="1">
        <v>53.3675</v>
      </c>
      <c r="I211" s="1">
        <v>75.421700000000001</v>
      </c>
      <c r="J211" s="1">
        <v>50.174799999999998</v>
      </c>
      <c r="K211" s="1">
        <v>78.558899999999994</v>
      </c>
      <c r="L211" s="1">
        <v>46.490099999999998</v>
      </c>
      <c r="M211" s="1">
        <v>82.09</v>
      </c>
    </row>
    <row r="212" spans="7:13">
      <c r="G212" s="1">
        <v>1410</v>
      </c>
      <c r="H212" s="1">
        <v>53.368000000000002</v>
      </c>
      <c r="I212" s="1">
        <v>75.428600000000003</v>
      </c>
      <c r="J212" s="1">
        <v>50.173999999999999</v>
      </c>
      <c r="K212" s="1">
        <v>78.566999999999993</v>
      </c>
      <c r="L212" s="1">
        <v>46.487900000000003</v>
      </c>
      <c r="M212" s="1">
        <v>82.099800000000002</v>
      </c>
    </row>
    <row r="213" spans="7:13">
      <c r="G213" s="1">
        <v>1411</v>
      </c>
      <c r="H213" s="1">
        <v>53.368499999999997</v>
      </c>
      <c r="I213" s="1">
        <v>75.435400000000001</v>
      </c>
      <c r="J213" s="1">
        <v>50.173200000000001</v>
      </c>
      <c r="K213" s="1">
        <v>78.5749</v>
      </c>
      <c r="L213" s="1">
        <v>46.485599999999998</v>
      </c>
      <c r="M213" s="1">
        <v>82.1096</v>
      </c>
    </row>
    <row r="214" spans="7:13">
      <c r="G214" s="1">
        <v>1412</v>
      </c>
      <c r="H214" s="1">
        <v>53.369</v>
      </c>
      <c r="I214" s="1">
        <v>75.4422</v>
      </c>
      <c r="J214" s="1">
        <v>50.172400000000003</v>
      </c>
      <c r="K214" s="1">
        <v>78.582899999999995</v>
      </c>
      <c r="L214" s="1">
        <v>46.4833</v>
      </c>
      <c r="M214" s="1">
        <v>82.119399999999999</v>
      </c>
    </row>
    <row r="215" spans="7:13">
      <c r="G215" s="1">
        <v>1413</v>
      </c>
      <c r="H215" s="1">
        <v>53.369399999999999</v>
      </c>
      <c r="I215" s="1">
        <v>75.448999999999998</v>
      </c>
      <c r="J215" s="1">
        <v>50.171500000000002</v>
      </c>
      <c r="K215" s="1">
        <v>78.590800000000002</v>
      </c>
      <c r="L215" s="1">
        <v>46.481099999999998</v>
      </c>
      <c r="M215" s="1">
        <v>82.129099999999994</v>
      </c>
    </row>
    <row r="216" spans="7:13">
      <c r="G216" s="1">
        <v>1414</v>
      </c>
      <c r="H216" s="1">
        <v>53.369799999999998</v>
      </c>
      <c r="I216" s="1">
        <v>75.455699999999993</v>
      </c>
      <c r="J216" s="1">
        <v>50.1706</v>
      </c>
      <c r="K216" s="1">
        <v>78.598699999999994</v>
      </c>
      <c r="L216" s="1">
        <v>46.478700000000003</v>
      </c>
      <c r="M216" s="1">
        <v>82.138800000000003</v>
      </c>
    </row>
    <row r="217" spans="7:13">
      <c r="G217" s="1">
        <v>1415</v>
      </c>
      <c r="H217" s="1">
        <v>53.370199999999997</v>
      </c>
      <c r="I217" s="1">
        <v>75.462400000000002</v>
      </c>
      <c r="J217" s="1">
        <v>50.169699999999999</v>
      </c>
      <c r="K217" s="1">
        <v>78.606499999999997</v>
      </c>
      <c r="L217" s="1">
        <v>46.476399999999998</v>
      </c>
      <c r="M217" s="1">
        <v>82.148499999999999</v>
      </c>
    </row>
    <row r="218" spans="7:13">
      <c r="G218" s="1">
        <v>1416</v>
      </c>
      <c r="H218" s="1">
        <v>53.370600000000003</v>
      </c>
      <c r="I218" s="1">
        <v>75.468999999999994</v>
      </c>
      <c r="J218" s="1">
        <v>50.168700000000001</v>
      </c>
      <c r="K218" s="1">
        <v>78.6143</v>
      </c>
      <c r="L218" s="1">
        <v>46.473999999999997</v>
      </c>
      <c r="M218" s="1">
        <v>82.158100000000005</v>
      </c>
    </row>
    <row r="219" spans="7:13">
      <c r="G219" s="1">
        <v>1417</v>
      </c>
      <c r="H219" s="1">
        <v>53.370899999999999</v>
      </c>
      <c r="I219" s="1">
        <v>75.4756</v>
      </c>
      <c r="J219" s="1">
        <v>50.167700000000004</v>
      </c>
      <c r="K219" s="1">
        <v>78.622100000000003</v>
      </c>
      <c r="L219" s="1">
        <v>46.471699999999998</v>
      </c>
      <c r="M219" s="1">
        <v>82.167699999999996</v>
      </c>
    </row>
    <row r="220" spans="7:13">
      <c r="G220" s="1">
        <v>1418</v>
      </c>
      <c r="H220" s="1">
        <v>53.371200000000002</v>
      </c>
      <c r="I220" s="1">
        <v>75.482100000000003</v>
      </c>
      <c r="J220" s="1">
        <v>50.166699999999999</v>
      </c>
      <c r="K220" s="1">
        <v>78.629800000000003</v>
      </c>
      <c r="L220" s="1">
        <v>46.469299999999997</v>
      </c>
      <c r="M220" s="1">
        <v>82.177300000000002</v>
      </c>
    </row>
    <row r="221" spans="7:13">
      <c r="G221" s="1">
        <v>1419</v>
      </c>
      <c r="H221" s="1">
        <v>53.371499999999997</v>
      </c>
      <c r="I221" s="1">
        <v>75.488699999999994</v>
      </c>
      <c r="J221" s="1">
        <v>50.165599999999998</v>
      </c>
      <c r="K221" s="1">
        <v>78.637500000000003</v>
      </c>
      <c r="L221" s="1">
        <v>46.466799999999999</v>
      </c>
      <c r="M221" s="1">
        <v>82.186800000000005</v>
      </c>
    </row>
    <row r="222" spans="7:13">
      <c r="G222" s="1">
        <v>1420</v>
      </c>
      <c r="H222" s="1">
        <v>53.371699999999997</v>
      </c>
      <c r="I222" s="1">
        <v>75.495099999999994</v>
      </c>
      <c r="J222" s="1">
        <v>50.1646</v>
      </c>
      <c r="K222" s="1">
        <v>78.645099999999999</v>
      </c>
      <c r="L222" s="1">
        <v>46.464399999999998</v>
      </c>
      <c r="M222" s="1">
        <v>82.196299999999994</v>
      </c>
    </row>
    <row r="223" spans="7:13">
      <c r="G223" s="1">
        <v>1421</v>
      </c>
      <c r="H223" s="1">
        <v>53.371899999999997</v>
      </c>
      <c r="I223" s="1">
        <v>75.501599999999996</v>
      </c>
      <c r="J223" s="1">
        <v>50.163499999999999</v>
      </c>
      <c r="K223" s="1">
        <v>78.652799999999999</v>
      </c>
      <c r="L223" s="1">
        <v>46.462000000000003</v>
      </c>
      <c r="M223" s="1">
        <v>82.205799999999996</v>
      </c>
    </row>
    <row r="224" spans="7:13">
      <c r="G224" s="1">
        <v>1422</v>
      </c>
      <c r="H224" s="1">
        <v>53.372100000000003</v>
      </c>
      <c r="I224" s="1">
        <v>75.507999999999996</v>
      </c>
      <c r="J224" s="1">
        <v>50.162300000000002</v>
      </c>
      <c r="K224" s="1">
        <v>78.660300000000007</v>
      </c>
      <c r="L224" s="1">
        <v>46.459499999999998</v>
      </c>
      <c r="M224" s="1">
        <v>82.215199999999996</v>
      </c>
    </row>
    <row r="225" spans="7:13">
      <c r="G225" s="1">
        <v>1423</v>
      </c>
      <c r="H225" s="1">
        <v>53.372300000000003</v>
      </c>
      <c r="I225" s="1">
        <v>75.514399999999995</v>
      </c>
      <c r="J225" s="1">
        <v>50.161200000000001</v>
      </c>
      <c r="K225" s="1">
        <v>78.667900000000003</v>
      </c>
      <c r="L225" s="1">
        <v>46.457000000000001</v>
      </c>
      <c r="M225" s="1">
        <v>82.224599999999995</v>
      </c>
    </row>
    <row r="226" spans="7:13">
      <c r="G226" s="1">
        <v>1424</v>
      </c>
      <c r="H226" s="1">
        <v>53.372399999999999</v>
      </c>
      <c r="I226" s="1">
        <v>75.520700000000005</v>
      </c>
      <c r="J226" s="1">
        <v>50.16</v>
      </c>
      <c r="K226" s="1">
        <v>78.675399999999996</v>
      </c>
      <c r="L226" s="1">
        <v>46.454500000000003</v>
      </c>
      <c r="M226" s="1">
        <v>82.233999999999995</v>
      </c>
    </row>
    <row r="227" spans="7:13">
      <c r="G227" s="1">
        <v>1425</v>
      </c>
      <c r="H227" s="1">
        <v>53.372500000000002</v>
      </c>
      <c r="I227" s="1">
        <v>75.527000000000001</v>
      </c>
      <c r="J227" s="1">
        <v>50.158799999999999</v>
      </c>
      <c r="K227" s="1">
        <v>78.682900000000004</v>
      </c>
      <c r="L227" s="1">
        <v>46.451999999999998</v>
      </c>
      <c r="M227" s="1">
        <v>82.243399999999994</v>
      </c>
    </row>
    <row r="228" spans="7:13">
      <c r="G228" s="1">
        <v>1426</v>
      </c>
      <c r="H228" s="1">
        <v>53.372599999999998</v>
      </c>
      <c r="I228" s="1">
        <v>75.533199999999994</v>
      </c>
      <c r="J228" s="1">
        <v>50.157600000000002</v>
      </c>
      <c r="K228" s="1">
        <v>78.690299999999993</v>
      </c>
      <c r="L228" s="1">
        <v>46.449399999999997</v>
      </c>
      <c r="M228" s="1">
        <v>82.252700000000004</v>
      </c>
    </row>
    <row r="229" spans="7:13">
      <c r="G229" s="1">
        <v>1427</v>
      </c>
      <c r="H229" s="1">
        <v>53.372700000000002</v>
      </c>
      <c r="I229" s="1">
        <v>75.539500000000004</v>
      </c>
      <c r="J229" s="1">
        <v>50.156300000000002</v>
      </c>
      <c r="K229" s="1">
        <v>78.697699999999998</v>
      </c>
      <c r="L229" s="1">
        <v>46.446899999999999</v>
      </c>
      <c r="M229" s="1">
        <v>82.262</v>
      </c>
    </row>
    <row r="230" spans="7:13">
      <c r="G230" s="1">
        <v>1428</v>
      </c>
      <c r="H230" s="1">
        <v>53.372700000000002</v>
      </c>
      <c r="I230" s="1">
        <v>75.545699999999997</v>
      </c>
      <c r="J230" s="1">
        <v>50.155000000000001</v>
      </c>
      <c r="K230" s="1">
        <v>78.705100000000002</v>
      </c>
      <c r="L230" s="1">
        <v>46.444299999999998</v>
      </c>
      <c r="M230" s="1">
        <v>82.271199999999993</v>
      </c>
    </row>
    <row r="231" spans="7:13">
      <c r="G231" s="1">
        <v>1429</v>
      </c>
      <c r="H231" s="1">
        <v>53.372700000000002</v>
      </c>
      <c r="I231" s="1">
        <v>75.5518</v>
      </c>
      <c r="J231" s="1">
        <v>50.153700000000001</v>
      </c>
      <c r="K231" s="1">
        <v>78.712400000000002</v>
      </c>
      <c r="L231" s="1">
        <v>46.441699999999997</v>
      </c>
      <c r="M231" s="1">
        <v>82.280500000000004</v>
      </c>
    </row>
    <row r="232" spans="7:13">
      <c r="G232" s="1">
        <v>1430</v>
      </c>
      <c r="H232" s="1">
        <v>53.372700000000002</v>
      </c>
      <c r="I232" s="1">
        <v>75.557900000000004</v>
      </c>
      <c r="J232" s="1">
        <v>50.1524</v>
      </c>
      <c r="K232" s="1">
        <v>78.719700000000003</v>
      </c>
      <c r="L232" s="1">
        <v>46.439100000000003</v>
      </c>
      <c r="M232" s="1">
        <v>82.289699999999996</v>
      </c>
    </row>
    <row r="233" spans="7:13">
      <c r="G233" s="1">
        <v>1431</v>
      </c>
      <c r="H233" s="1">
        <v>53.372599999999998</v>
      </c>
      <c r="I233" s="1">
        <v>75.563999999999993</v>
      </c>
      <c r="J233" s="1">
        <v>50.1511</v>
      </c>
      <c r="K233" s="1">
        <v>78.727000000000004</v>
      </c>
      <c r="L233" s="1">
        <v>46.436500000000002</v>
      </c>
      <c r="M233" s="1">
        <v>82.298900000000003</v>
      </c>
    </row>
    <row r="234" spans="7:13">
      <c r="G234" s="1">
        <v>1432</v>
      </c>
      <c r="H234" s="1">
        <v>53.372500000000002</v>
      </c>
      <c r="I234" s="1">
        <v>75.570099999999996</v>
      </c>
      <c r="J234" s="1">
        <v>50.149700000000003</v>
      </c>
      <c r="K234" s="1">
        <v>78.734300000000005</v>
      </c>
      <c r="L234" s="1">
        <v>46.433900000000001</v>
      </c>
      <c r="M234" s="1">
        <v>82.308000000000007</v>
      </c>
    </row>
    <row r="235" spans="7:13">
      <c r="G235" s="1">
        <v>1433</v>
      </c>
      <c r="H235" s="1">
        <v>53.372399999999999</v>
      </c>
      <c r="I235" s="1">
        <v>75.576099999999997</v>
      </c>
      <c r="J235" s="1">
        <v>50.148299999999999</v>
      </c>
      <c r="K235" s="1">
        <v>78.741500000000002</v>
      </c>
      <c r="L235" s="1">
        <v>46.4313</v>
      </c>
      <c r="M235" s="1">
        <v>82.3172</v>
      </c>
    </row>
    <row r="236" spans="7:13">
      <c r="G236" s="1">
        <v>1434</v>
      </c>
      <c r="H236" s="1">
        <v>53.372300000000003</v>
      </c>
      <c r="I236" s="1">
        <v>75.582099999999997</v>
      </c>
      <c r="J236" s="1">
        <v>50.146900000000002</v>
      </c>
      <c r="K236" s="1">
        <v>78.748699999999999</v>
      </c>
      <c r="L236" s="1">
        <v>46.428699999999999</v>
      </c>
      <c r="M236" s="1">
        <v>82.326300000000003</v>
      </c>
    </row>
    <row r="237" spans="7:13">
      <c r="G237" s="1">
        <v>1435</v>
      </c>
      <c r="H237" s="1">
        <v>53.372100000000003</v>
      </c>
      <c r="I237" s="1">
        <v>75.587999999999994</v>
      </c>
      <c r="J237" s="1">
        <v>50.145400000000002</v>
      </c>
      <c r="K237" s="1">
        <v>78.755799999999994</v>
      </c>
      <c r="L237" s="1">
        <v>46.426000000000002</v>
      </c>
      <c r="M237" s="1">
        <v>82.335400000000007</v>
      </c>
    </row>
    <row r="238" spans="7:13">
      <c r="G238" s="1">
        <v>1436</v>
      </c>
      <c r="H238" s="1">
        <v>53.372</v>
      </c>
      <c r="I238" s="1">
        <v>75.593999999999994</v>
      </c>
      <c r="J238" s="1">
        <v>50.143999999999998</v>
      </c>
      <c r="K238" s="1">
        <v>78.763000000000005</v>
      </c>
      <c r="L238" s="1">
        <v>46.423400000000001</v>
      </c>
      <c r="M238" s="1">
        <v>82.344399999999993</v>
      </c>
    </row>
    <row r="239" spans="7:13">
      <c r="G239" s="1">
        <v>1437</v>
      </c>
      <c r="H239" s="1">
        <v>53.371699999999997</v>
      </c>
      <c r="I239" s="1">
        <v>75.599900000000005</v>
      </c>
      <c r="J239" s="1">
        <v>50.142499999999998</v>
      </c>
      <c r="K239" s="1">
        <v>78.770099999999999</v>
      </c>
      <c r="L239" s="1">
        <v>46.420699999999997</v>
      </c>
      <c r="M239" s="1">
        <v>82.353499999999997</v>
      </c>
    </row>
    <row r="240" spans="7:13">
      <c r="G240" s="1">
        <v>1438</v>
      </c>
      <c r="H240" s="1">
        <v>53.371499999999997</v>
      </c>
      <c r="I240" s="1">
        <v>75.605699999999999</v>
      </c>
      <c r="J240" s="1">
        <v>50.140999999999998</v>
      </c>
      <c r="K240" s="1">
        <v>78.777199999999993</v>
      </c>
      <c r="L240" s="1">
        <v>46.418100000000003</v>
      </c>
      <c r="M240" s="1">
        <v>82.362499999999997</v>
      </c>
    </row>
    <row r="241" spans="7:13">
      <c r="G241" s="1">
        <v>1439</v>
      </c>
      <c r="H241" s="1">
        <v>53.371200000000002</v>
      </c>
      <c r="I241" s="1">
        <v>75.611500000000007</v>
      </c>
      <c r="J241" s="1">
        <v>50.139499999999998</v>
      </c>
      <c r="K241" s="1">
        <v>78.784199999999998</v>
      </c>
      <c r="L241" s="1">
        <v>46.415399999999998</v>
      </c>
      <c r="M241" s="1">
        <v>82.371499999999997</v>
      </c>
    </row>
    <row r="242" spans="7:13">
      <c r="G242" s="1">
        <v>1440</v>
      </c>
      <c r="H242" s="1">
        <v>53.370899999999999</v>
      </c>
      <c r="I242" s="1">
        <v>75.6173</v>
      </c>
      <c r="J242" s="1">
        <v>50.137999999999998</v>
      </c>
      <c r="K242" s="1">
        <v>78.791200000000003</v>
      </c>
      <c r="L242" s="1">
        <v>46.412700000000001</v>
      </c>
      <c r="M242" s="1">
        <v>82.380499999999998</v>
      </c>
    </row>
    <row r="243" spans="7:13">
      <c r="G243" s="1">
        <v>1441</v>
      </c>
      <c r="H243" s="1">
        <v>53.370600000000003</v>
      </c>
      <c r="I243" s="1">
        <v>75.623099999999994</v>
      </c>
      <c r="J243" s="1">
        <v>50.136400000000002</v>
      </c>
      <c r="K243" s="1">
        <v>78.798299999999998</v>
      </c>
      <c r="L243" s="1">
        <v>46.41</v>
      </c>
      <c r="M243" s="1">
        <v>82.389399999999995</v>
      </c>
    </row>
    <row r="244" spans="7:13">
      <c r="G244" s="1">
        <v>1442</v>
      </c>
      <c r="H244" s="1">
        <v>53.3703</v>
      </c>
      <c r="I244" s="1">
        <v>75.628799999999998</v>
      </c>
      <c r="J244" s="1">
        <v>50.134799999999998</v>
      </c>
      <c r="K244" s="1">
        <v>78.805199999999999</v>
      </c>
      <c r="L244" s="1">
        <v>46.407400000000003</v>
      </c>
      <c r="M244" s="1">
        <v>82.398399999999995</v>
      </c>
    </row>
    <row r="245" spans="7:13">
      <c r="G245" s="1">
        <v>1443</v>
      </c>
      <c r="H245" s="1">
        <v>53.369900000000001</v>
      </c>
      <c r="I245" s="1">
        <v>75.634600000000006</v>
      </c>
      <c r="J245" s="1">
        <v>50.133299999999998</v>
      </c>
      <c r="K245" s="1">
        <v>78.812200000000004</v>
      </c>
      <c r="L245" s="1">
        <v>46.404699999999998</v>
      </c>
      <c r="M245" s="1">
        <v>82.407300000000006</v>
      </c>
    </row>
    <row r="246" spans="7:13">
      <c r="G246" s="1">
        <v>1444</v>
      </c>
      <c r="H246" s="1">
        <v>53.369500000000002</v>
      </c>
      <c r="I246" s="1">
        <v>75.640199999999993</v>
      </c>
      <c r="J246" s="1">
        <v>50.131700000000002</v>
      </c>
      <c r="K246" s="1">
        <v>78.819100000000006</v>
      </c>
      <c r="L246" s="1">
        <v>46.402000000000001</v>
      </c>
      <c r="M246" s="1">
        <v>82.416200000000003</v>
      </c>
    </row>
    <row r="247" spans="7:13">
      <c r="G247" s="1">
        <v>1445</v>
      </c>
      <c r="H247" s="1">
        <v>53.369100000000003</v>
      </c>
      <c r="I247" s="1">
        <v>75.645899999999997</v>
      </c>
      <c r="J247" s="1">
        <v>50.13</v>
      </c>
      <c r="K247" s="1">
        <v>78.825999999999993</v>
      </c>
      <c r="L247" s="1">
        <v>46.399299999999997</v>
      </c>
      <c r="M247" s="1">
        <v>82.4251</v>
      </c>
    </row>
    <row r="248" spans="7:13">
      <c r="G248" s="1">
        <v>1446</v>
      </c>
      <c r="H248" s="1">
        <v>53.368699999999997</v>
      </c>
      <c r="I248" s="1">
        <v>75.651499999999999</v>
      </c>
      <c r="J248" s="1">
        <v>50.128399999999999</v>
      </c>
      <c r="K248" s="1">
        <v>78.832899999999995</v>
      </c>
      <c r="L248" s="1">
        <v>46.396599999999999</v>
      </c>
      <c r="M248" s="1">
        <v>82.433999999999997</v>
      </c>
    </row>
    <row r="249" spans="7:13">
      <c r="G249" s="1">
        <v>1447</v>
      </c>
      <c r="H249" s="1">
        <v>53.368200000000002</v>
      </c>
      <c r="I249" s="1">
        <v>75.6571</v>
      </c>
      <c r="J249" s="1">
        <v>50.126800000000003</v>
      </c>
      <c r="K249" s="1">
        <v>78.839799999999997</v>
      </c>
      <c r="L249" s="1">
        <v>46.393900000000002</v>
      </c>
      <c r="M249" s="1">
        <v>82.442899999999995</v>
      </c>
    </row>
    <row r="250" spans="7:13">
      <c r="G250" s="1">
        <v>1448</v>
      </c>
      <c r="H250" s="1">
        <v>53.367800000000003</v>
      </c>
      <c r="I250" s="1">
        <v>75.662700000000001</v>
      </c>
      <c r="J250" s="1">
        <v>50.125100000000003</v>
      </c>
      <c r="K250" s="1">
        <v>78.846599999999995</v>
      </c>
      <c r="L250" s="1">
        <v>46.391199999999998</v>
      </c>
      <c r="M250" s="1">
        <v>82.451700000000002</v>
      </c>
    </row>
    <row r="251" spans="7:13">
      <c r="G251" s="1">
        <v>1449</v>
      </c>
      <c r="H251" s="1">
        <v>53.3673</v>
      </c>
      <c r="I251" s="1">
        <v>75.668199999999999</v>
      </c>
      <c r="J251" s="1">
        <v>50.123399999999997</v>
      </c>
      <c r="K251" s="1">
        <v>78.853499999999997</v>
      </c>
      <c r="L251" s="1">
        <v>46.388599999999997</v>
      </c>
      <c r="M251" s="1">
        <v>82.460499999999996</v>
      </c>
    </row>
    <row r="252" spans="7:13">
      <c r="G252" s="1">
        <v>1450</v>
      </c>
      <c r="H252" s="1">
        <v>53.366700000000002</v>
      </c>
      <c r="I252" s="1">
        <v>75.673699999999997</v>
      </c>
      <c r="J252" s="1">
        <v>50.121699999999997</v>
      </c>
      <c r="K252" s="1">
        <v>78.860299999999995</v>
      </c>
      <c r="L252" s="1">
        <v>46.385899999999999</v>
      </c>
      <c r="M252" s="1">
        <v>82.469399999999993</v>
      </c>
    </row>
    <row r="253" spans="7:13">
      <c r="G253" s="1">
        <v>1451</v>
      </c>
      <c r="H253" s="1">
        <v>53.366199999999999</v>
      </c>
      <c r="I253" s="1">
        <v>75.679199999999994</v>
      </c>
      <c r="J253" s="1">
        <v>50.12</v>
      </c>
      <c r="K253" s="1">
        <v>78.867099999999994</v>
      </c>
      <c r="L253" s="1">
        <v>46.383200000000002</v>
      </c>
      <c r="M253" s="1">
        <v>82.478200000000001</v>
      </c>
    </row>
    <row r="254" spans="7:13">
      <c r="G254" s="1">
        <v>1452</v>
      </c>
      <c r="H254" s="1">
        <v>53.365600000000001</v>
      </c>
      <c r="I254" s="1">
        <v>75.684700000000007</v>
      </c>
      <c r="J254" s="1">
        <v>50.118299999999998</v>
      </c>
      <c r="K254" s="1">
        <v>78.873800000000003</v>
      </c>
      <c r="L254" s="1">
        <v>46.380499999999998</v>
      </c>
      <c r="M254" s="1">
        <v>82.486999999999995</v>
      </c>
    </row>
    <row r="255" spans="7:13">
      <c r="G255" s="1">
        <v>1453</v>
      </c>
      <c r="H255" s="1">
        <v>53.365000000000002</v>
      </c>
      <c r="I255" s="1">
        <v>75.690100000000001</v>
      </c>
      <c r="J255" s="1">
        <v>50.116599999999998</v>
      </c>
      <c r="K255" s="1">
        <v>78.880600000000001</v>
      </c>
      <c r="L255" s="1">
        <v>46.377899999999997</v>
      </c>
      <c r="M255" s="1">
        <v>82.495800000000003</v>
      </c>
    </row>
    <row r="256" spans="7:13">
      <c r="G256" s="1">
        <v>1454</v>
      </c>
      <c r="H256" s="1">
        <v>53.364400000000003</v>
      </c>
      <c r="I256" s="1">
        <v>75.695599999999999</v>
      </c>
      <c r="J256" s="1">
        <v>50.114899999999999</v>
      </c>
      <c r="K256" s="1">
        <v>78.887299999999996</v>
      </c>
      <c r="L256" s="1">
        <v>46.3752</v>
      </c>
      <c r="M256" s="1">
        <v>82.504499999999993</v>
      </c>
    </row>
    <row r="257" spans="7:13">
      <c r="G257" s="1">
        <v>1455</v>
      </c>
      <c r="H257" s="1">
        <v>53.363799999999998</v>
      </c>
      <c r="I257" s="1">
        <v>75.700999999999993</v>
      </c>
      <c r="J257" s="1">
        <v>50.113100000000003</v>
      </c>
      <c r="K257" s="1">
        <v>78.894000000000005</v>
      </c>
      <c r="L257" s="1">
        <v>46.372500000000002</v>
      </c>
      <c r="M257" s="1">
        <v>82.513300000000001</v>
      </c>
    </row>
    <row r="258" spans="7:13">
      <c r="G258" s="1">
        <v>1456</v>
      </c>
      <c r="H258" s="1">
        <v>53.363199999999999</v>
      </c>
      <c r="I258" s="1">
        <v>75.706299999999999</v>
      </c>
      <c r="J258" s="1">
        <v>50.111400000000003</v>
      </c>
      <c r="K258" s="1">
        <v>78.900800000000004</v>
      </c>
      <c r="L258" s="1">
        <v>46.369900000000001</v>
      </c>
      <c r="M258" s="1">
        <v>82.522099999999995</v>
      </c>
    </row>
    <row r="259" spans="7:13">
      <c r="G259" s="1">
        <v>1457</v>
      </c>
      <c r="H259" s="1">
        <v>53.362499999999997</v>
      </c>
      <c r="I259" s="1">
        <v>75.711699999999993</v>
      </c>
      <c r="J259" s="1">
        <v>50.1096</v>
      </c>
      <c r="K259" s="1">
        <v>78.907399999999996</v>
      </c>
      <c r="L259" s="1">
        <v>46.3673</v>
      </c>
      <c r="M259" s="1">
        <v>82.530799999999999</v>
      </c>
    </row>
    <row r="260" spans="7:13">
      <c r="G260" s="1">
        <v>1458</v>
      </c>
      <c r="H260" s="1">
        <v>53.361800000000002</v>
      </c>
      <c r="I260" s="1">
        <v>75.716999999999999</v>
      </c>
      <c r="J260" s="1">
        <v>50.107900000000001</v>
      </c>
      <c r="K260" s="1">
        <v>78.914100000000005</v>
      </c>
      <c r="L260" s="1">
        <v>46.364600000000003</v>
      </c>
      <c r="M260" s="1">
        <v>82.539500000000004</v>
      </c>
    </row>
    <row r="261" spans="7:13">
      <c r="G261" s="1">
        <v>1459</v>
      </c>
      <c r="H261" s="1">
        <v>53.3611</v>
      </c>
      <c r="I261" s="1">
        <v>75.722300000000004</v>
      </c>
      <c r="J261" s="1">
        <v>50.106099999999998</v>
      </c>
      <c r="K261" s="1">
        <v>78.9208</v>
      </c>
      <c r="L261" s="1">
        <v>46.362000000000002</v>
      </c>
      <c r="M261" s="1">
        <v>82.548299999999998</v>
      </c>
    </row>
    <row r="262" spans="7:13">
      <c r="G262" s="1">
        <v>1460</v>
      </c>
      <c r="H262" s="1">
        <v>53.360399999999998</v>
      </c>
      <c r="I262" s="1">
        <v>75.727599999999995</v>
      </c>
      <c r="J262" s="1">
        <v>50.104300000000002</v>
      </c>
      <c r="K262" s="1">
        <v>78.927400000000006</v>
      </c>
      <c r="L262" s="1">
        <v>46.359400000000001</v>
      </c>
      <c r="M262" s="1">
        <v>82.557000000000002</v>
      </c>
    </row>
    <row r="263" spans="7:13">
      <c r="G263" s="1">
        <v>1461</v>
      </c>
      <c r="H263" s="1">
        <v>53.359699999999997</v>
      </c>
      <c r="I263" s="1">
        <v>75.732900000000001</v>
      </c>
      <c r="J263" s="1">
        <v>50.102600000000002</v>
      </c>
      <c r="K263" s="1">
        <v>78.933999999999997</v>
      </c>
      <c r="L263" s="1">
        <v>46.3568</v>
      </c>
      <c r="M263" s="1">
        <v>82.565700000000007</v>
      </c>
    </row>
    <row r="264" spans="7:13">
      <c r="G264" s="1">
        <v>1462</v>
      </c>
      <c r="H264" s="1">
        <v>53.358899999999998</v>
      </c>
      <c r="I264" s="1">
        <v>75.738100000000003</v>
      </c>
      <c r="J264" s="1">
        <v>50.1008</v>
      </c>
      <c r="K264" s="1">
        <v>78.940700000000007</v>
      </c>
      <c r="L264" s="1">
        <v>46.354199999999999</v>
      </c>
      <c r="M264" s="1">
        <v>82.574399999999997</v>
      </c>
    </row>
    <row r="265" spans="7:13">
      <c r="G265" s="1">
        <v>1463</v>
      </c>
      <c r="H265" s="1">
        <v>53.3581</v>
      </c>
      <c r="I265" s="1">
        <v>75.743300000000005</v>
      </c>
      <c r="J265" s="1">
        <v>50.098999999999997</v>
      </c>
      <c r="K265" s="1">
        <v>78.947299999999998</v>
      </c>
      <c r="L265" s="1">
        <v>46.351599999999998</v>
      </c>
      <c r="M265" s="1">
        <v>82.583100000000002</v>
      </c>
    </row>
    <row r="266" spans="7:13">
      <c r="G266" s="1">
        <v>1464</v>
      </c>
      <c r="H266" s="1">
        <v>53.357399999999998</v>
      </c>
      <c r="I266" s="1">
        <v>75.748599999999996</v>
      </c>
      <c r="J266" s="1">
        <v>50.097200000000001</v>
      </c>
      <c r="K266" s="1">
        <v>78.953900000000004</v>
      </c>
      <c r="L266" s="1">
        <v>46.3491</v>
      </c>
      <c r="M266" s="1">
        <v>82.591800000000006</v>
      </c>
    </row>
    <row r="267" spans="7:13">
      <c r="G267" s="1">
        <v>1465</v>
      </c>
      <c r="H267" s="1">
        <v>53.3566</v>
      </c>
      <c r="I267" s="1">
        <v>75.753699999999995</v>
      </c>
      <c r="J267" s="1">
        <v>50.095399999999998</v>
      </c>
      <c r="K267" s="1">
        <v>78.960499999999996</v>
      </c>
      <c r="L267" s="1">
        <v>46.346600000000002</v>
      </c>
      <c r="M267" s="1">
        <v>82.600499999999997</v>
      </c>
    </row>
    <row r="268" spans="7:13">
      <c r="G268" s="1">
        <v>1466</v>
      </c>
      <c r="H268" s="1">
        <v>53.355699999999999</v>
      </c>
      <c r="I268" s="1">
        <v>75.758899999999997</v>
      </c>
      <c r="J268" s="1">
        <v>50.093600000000002</v>
      </c>
      <c r="K268" s="1">
        <v>78.966999999999999</v>
      </c>
      <c r="L268" s="1">
        <v>46.344000000000001</v>
      </c>
      <c r="M268" s="1">
        <v>82.609200000000001</v>
      </c>
    </row>
    <row r="269" spans="7:13">
      <c r="G269" s="1">
        <v>1467</v>
      </c>
      <c r="H269" s="1">
        <v>53.354900000000001</v>
      </c>
      <c r="I269" s="1">
        <v>75.764099999999999</v>
      </c>
      <c r="J269" s="1">
        <v>50.091799999999999</v>
      </c>
      <c r="K269" s="1">
        <v>78.973600000000005</v>
      </c>
      <c r="L269" s="1">
        <v>46.341500000000003</v>
      </c>
      <c r="M269" s="1">
        <v>82.617900000000006</v>
      </c>
    </row>
    <row r="270" spans="7:13">
      <c r="G270" s="1">
        <v>1468</v>
      </c>
      <c r="H270" s="1">
        <v>53.354100000000003</v>
      </c>
      <c r="I270" s="1">
        <v>75.769199999999998</v>
      </c>
      <c r="J270" s="1">
        <v>50.09</v>
      </c>
      <c r="K270" s="1">
        <v>78.980199999999996</v>
      </c>
      <c r="L270" s="1">
        <v>46.338999999999999</v>
      </c>
      <c r="M270" s="1">
        <v>82.626599999999996</v>
      </c>
    </row>
    <row r="271" spans="7:13">
      <c r="G271" s="1">
        <v>1469</v>
      </c>
      <c r="H271" s="1">
        <v>53.353200000000001</v>
      </c>
      <c r="I271" s="1">
        <v>75.774299999999997</v>
      </c>
      <c r="J271" s="1">
        <v>50.088200000000001</v>
      </c>
      <c r="K271" s="1">
        <v>78.986699999999999</v>
      </c>
      <c r="L271" s="1">
        <v>46.336599999999997</v>
      </c>
      <c r="M271" s="1">
        <v>82.635199999999998</v>
      </c>
    </row>
    <row r="272" spans="7:13">
      <c r="G272" s="1">
        <v>1470</v>
      </c>
      <c r="H272" s="1">
        <v>53.352400000000003</v>
      </c>
      <c r="I272" s="1">
        <v>75.779399999999995</v>
      </c>
      <c r="J272" s="1">
        <v>50.086399999999998</v>
      </c>
      <c r="K272" s="1">
        <v>78.993300000000005</v>
      </c>
      <c r="L272" s="1">
        <v>46.334099999999999</v>
      </c>
      <c r="M272" s="1">
        <v>82.643900000000002</v>
      </c>
    </row>
    <row r="273" spans="7:13">
      <c r="G273" s="1">
        <v>1471</v>
      </c>
      <c r="H273" s="1">
        <v>53.351500000000001</v>
      </c>
      <c r="I273" s="1">
        <v>75.784499999999994</v>
      </c>
      <c r="J273" s="1">
        <v>50.084600000000002</v>
      </c>
      <c r="K273" s="1">
        <v>78.999799999999993</v>
      </c>
      <c r="L273" s="1">
        <v>46.331699999999998</v>
      </c>
      <c r="M273" s="1">
        <v>82.652600000000007</v>
      </c>
    </row>
    <row r="274" spans="7:13">
      <c r="G274" s="1">
        <v>1472</v>
      </c>
      <c r="H274" s="1">
        <v>53.3506</v>
      </c>
      <c r="I274" s="1">
        <v>75.789599999999993</v>
      </c>
      <c r="J274" s="1">
        <v>50.082799999999999</v>
      </c>
      <c r="K274" s="1">
        <v>79.006299999999996</v>
      </c>
      <c r="L274" s="1">
        <v>46.329300000000003</v>
      </c>
      <c r="M274" s="1">
        <v>82.661299999999997</v>
      </c>
    </row>
    <row r="275" spans="7:13">
      <c r="G275" s="1">
        <v>1473</v>
      </c>
      <c r="H275" s="1">
        <v>53.349699999999999</v>
      </c>
      <c r="I275" s="1">
        <v>75.794700000000006</v>
      </c>
      <c r="J275" s="1">
        <v>50.081000000000003</v>
      </c>
      <c r="K275" s="1">
        <v>79.012900000000002</v>
      </c>
      <c r="L275" s="1">
        <v>46.326900000000002</v>
      </c>
      <c r="M275" s="1">
        <v>82.67</v>
      </c>
    </row>
    <row r="276" spans="7:13">
      <c r="G276" s="1">
        <v>1474</v>
      </c>
      <c r="H276" s="1">
        <v>53.348799999999997</v>
      </c>
      <c r="I276" s="1">
        <v>75.799700000000001</v>
      </c>
      <c r="J276" s="1">
        <v>50.079300000000003</v>
      </c>
      <c r="K276" s="1">
        <v>79.019400000000005</v>
      </c>
      <c r="L276" s="1">
        <v>46.3245</v>
      </c>
      <c r="M276" s="1">
        <v>82.678600000000003</v>
      </c>
    </row>
    <row r="277" spans="7:13">
      <c r="G277" s="1">
        <v>1475</v>
      </c>
      <c r="H277" s="1">
        <v>53.347900000000003</v>
      </c>
      <c r="I277" s="1">
        <v>75.8048</v>
      </c>
      <c r="J277" s="1">
        <v>50.077500000000001</v>
      </c>
      <c r="K277" s="1">
        <v>79.025899999999993</v>
      </c>
      <c r="L277" s="1">
        <v>46.322099999999999</v>
      </c>
      <c r="M277" s="1">
        <v>82.687299999999993</v>
      </c>
    </row>
    <row r="278" spans="7:13">
      <c r="G278" s="1">
        <v>1476</v>
      </c>
      <c r="H278" s="1">
        <v>53.346899999999998</v>
      </c>
      <c r="I278" s="1">
        <v>75.809799999999996</v>
      </c>
      <c r="J278" s="1">
        <v>50.075699999999998</v>
      </c>
      <c r="K278" s="1">
        <v>79.032399999999996</v>
      </c>
      <c r="L278" s="1">
        <v>46.319800000000001</v>
      </c>
      <c r="M278" s="1">
        <v>82.695999999999998</v>
      </c>
    </row>
    <row r="279" spans="7:13">
      <c r="G279" s="1">
        <v>1477</v>
      </c>
      <c r="H279" s="1">
        <v>53.345999999999997</v>
      </c>
      <c r="I279" s="1">
        <v>75.814800000000005</v>
      </c>
      <c r="J279" s="1">
        <v>50.073900000000002</v>
      </c>
      <c r="K279" s="1">
        <v>79.038899999999998</v>
      </c>
      <c r="L279" s="1">
        <v>46.317500000000003</v>
      </c>
      <c r="M279" s="1">
        <v>82.704700000000003</v>
      </c>
    </row>
    <row r="280" spans="7:13">
      <c r="G280" s="1">
        <v>1478</v>
      </c>
      <c r="H280" s="1">
        <v>53.345100000000002</v>
      </c>
      <c r="I280" s="1">
        <v>75.819800000000001</v>
      </c>
      <c r="J280" s="1">
        <v>50.072200000000002</v>
      </c>
      <c r="K280" s="1">
        <v>79.045400000000001</v>
      </c>
      <c r="L280" s="1">
        <v>46.315300000000001</v>
      </c>
      <c r="M280" s="1">
        <v>82.713399999999993</v>
      </c>
    </row>
    <row r="281" spans="7:13">
      <c r="G281" s="1">
        <v>1479</v>
      </c>
      <c r="H281" s="1">
        <v>53.344099999999997</v>
      </c>
      <c r="I281" s="1">
        <v>75.824799999999996</v>
      </c>
      <c r="J281" s="1">
        <v>50.070399999999999</v>
      </c>
      <c r="K281" s="1">
        <v>79.051900000000003</v>
      </c>
      <c r="L281" s="1">
        <v>46.313000000000002</v>
      </c>
      <c r="M281" s="1">
        <v>82.722099999999998</v>
      </c>
    </row>
    <row r="282" spans="7:13">
      <c r="G282" s="1">
        <v>1480</v>
      </c>
      <c r="H282" s="1">
        <v>53.3431</v>
      </c>
      <c r="I282" s="1">
        <v>75.829800000000006</v>
      </c>
      <c r="J282" s="1">
        <v>50.0687</v>
      </c>
      <c r="K282" s="1">
        <v>79.058400000000006</v>
      </c>
      <c r="L282" s="1">
        <v>46.3108</v>
      </c>
      <c r="M282" s="1">
        <v>82.730800000000002</v>
      </c>
    </row>
    <row r="283" spans="7:13">
      <c r="G283" s="1">
        <v>1481</v>
      </c>
      <c r="H283" s="1">
        <v>53.342199999999998</v>
      </c>
      <c r="I283" s="1">
        <v>75.834800000000001</v>
      </c>
      <c r="J283" s="1">
        <v>50.067</v>
      </c>
      <c r="K283" s="1">
        <v>79.064899999999994</v>
      </c>
      <c r="L283" s="1">
        <v>46.308599999999998</v>
      </c>
      <c r="M283" s="1">
        <v>82.739500000000007</v>
      </c>
    </row>
    <row r="284" spans="7:13">
      <c r="G284" s="1">
        <v>1482</v>
      </c>
      <c r="H284" s="1">
        <v>53.341200000000001</v>
      </c>
      <c r="I284" s="1">
        <v>75.839699999999993</v>
      </c>
      <c r="J284" s="1">
        <v>50.065199999999997</v>
      </c>
      <c r="K284" s="1">
        <v>79.071399999999997</v>
      </c>
      <c r="L284" s="1">
        <v>46.3065</v>
      </c>
      <c r="M284" s="1">
        <v>82.748199999999997</v>
      </c>
    </row>
    <row r="285" spans="7:13">
      <c r="G285" s="1">
        <v>1483</v>
      </c>
      <c r="H285" s="1">
        <v>53.340200000000003</v>
      </c>
      <c r="I285" s="1">
        <v>75.844700000000003</v>
      </c>
      <c r="J285" s="1">
        <v>50.063499999999998</v>
      </c>
      <c r="K285" s="1">
        <v>79.0779</v>
      </c>
      <c r="L285" s="1">
        <v>46.304299999999998</v>
      </c>
      <c r="M285" s="1">
        <v>82.756900000000002</v>
      </c>
    </row>
    <row r="286" spans="7:13">
      <c r="G286" s="1">
        <v>1484</v>
      </c>
      <c r="H286" s="1">
        <v>53.339300000000001</v>
      </c>
      <c r="I286" s="1">
        <v>75.849599999999995</v>
      </c>
      <c r="J286" s="1">
        <v>50.061799999999998</v>
      </c>
      <c r="K286" s="1">
        <v>79.084400000000002</v>
      </c>
      <c r="L286" s="1">
        <v>46.302199999999999</v>
      </c>
      <c r="M286" s="1">
        <v>82.765600000000006</v>
      </c>
    </row>
    <row r="287" spans="7:13">
      <c r="G287" s="1">
        <v>1485</v>
      </c>
      <c r="H287" s="1">
        <v>53.338299999999997</v>
      </c>
      <c r="I287" s="1">
        <v>75.854600000000005</v>
      </c>
      <c r="J287" s="1">
        <v>50.060099999999998</v>
      </c>
      <c r="K287" s="1">
        <v>79.090900000000005</v>
      </c>
      <c r="L287" s="1">
        <v>46.300199999999997</v>
      </c>
      <c r="M287" s="1">
        <v>82.774299999999997</v>
      </c>
    </row>
    <row r="288" spans="7:13">
      <c r="G288" s="1">
        <v>1486</v>
      </c>
      <c r="H288" s="1">
        <v>53.337299999999999</v>
      </c>
      <c r="I288" s="1">
        <v>75.859499999999997</v>
      </c>
      <c r="J288" s="1">
        <v>50.058500000000002</v>
      </c>
      <c r="K288" s="1">
        <v>79.097399999999993</v>
      </c>
      <c r="L288" s="1">
        <v>46.298099999999998</v>
      </c>
      <c r="M288" s="1">
        <v>82.783100000000005</v>
      </c>
    </row>
    <row r="289" spans="7:13">
      <c r="G289" s="1">
        <v>1487</v>
      </c>
      <c r="H289" s="1">
        <v>53.336300000000001</v>
      </c>
      <c r="I289" s="1">
        <v>75.864500000000007</v>
      </c>
      <c r="J289" s="1">
        <v>50.056800000000003</v>
      </c>
      <c r="K289" s="1">
        <v>79.103899999999996</v>
      </c>
      <c r="L289" s="1">
        <v>46.296100000000003</v>
      </c>
      <c r="M289" s="1">
        <v>82.791799999999995</v>
      </c>
    </row>
    <row r="290" spans="7:13">
      <c r="G290" s="1">
        <v>1488</v>
      </c>
      <c r="H290" s="1">
        <v>53.335299999999997</v>
      </c>
      <c r="I290" s="1">
        <v>75.869399999999999</v>
      </c>
      <c r="J290" s="1">
        <v>50.055100000000003</v>
      </c>
      <c r="K290" s="1">
        <v>79.110500000000002</v>
      </c>
      <c r="L290" s="1">
        <v>46.294199999999996</v>
      </c>
      <c r="M290" s="1">
        <v>82.800600000000003</v>
      </c>
    </row>
    <row r="291" spans="7:13">
      <c r="G291" s="1">
        <v>1489</v>
      </c>
      <c r="H291" s="1">
        <v>53.334299999999999</v>
      </c>
      <c r="I291" s="1">
        <v>75.874300000000005</v>
      </c>
      <c r="J291" s="1">
        <v>50.0535</v>
      </c>
      <c r="K291" s="1">
        <v>79.117000000000004</v>
      </c>
      <c r="L291" s="1">
        <v>46.292200000000001</v>
      </c>
      <c r="M291" s="1">
        <v>82.809299999999993</v>
      </c>
    </row>
    <row r="292" spans="7:13">
      <c r="G292" s="1">
        <v>1490</v>
      </c>
      <c r="H292" s="1">
        <v>53.333399999999997</v>
      </c>
      <c r="I292" s="1">
        <v>75.879199999999997</v>
      </c>
      <c r="J292" s="1">
        <v>50.051900000000003</v>
      </c>
      <c r="K292" s="1">
        <v>79.123500000000007</v>
      </c>
      <c r="L292" s="1">
        <v>46.290300000000002</v>
      </c>
      <c r="M292" s="1">
        <v>82.818100000000001</v>
      </c>
    </row>
    <row r="293" spans="7:13">
      <c r="G293" s="1">
        <v>1491</v>
      </c>
      <c r="H293" s="1">
        <v>53.3324</v>
      </c>
      <c r="I293" s="1">
        <v>75.884100000000004</v>
      </c>
      <c r="J293" s="1">
        <v>50.0503</v>
      </c>
      <c r="K293" s="1">
        <v>79.13</v>
      </c>
      <c r="L293" s="1">
        <v>46.288499999999999</v>
      </c>
      <c r="M293" s="1">
        <v>82.826899999999995</v>
      </c>
    </row>
    <row r="294" spans="7:13">
      <c r="G294" s="1">
        <v>1492</v>
      </c>
      <c r="H294" s="1">
        <v>53.331400000000002</v>
      </c>
      <c r="I294" s="1">
        <v>75.888999999999996</v>
      </c>
      <c r="J294" s="1">
        <v>50.048699999999997</v>
      </c>
      <c r="K294" s="1">
        <v>79.136600000000001</v>
      </c>
      <c r="L294" s="1">
        <v>46.286700000000003</v>
      </c>
      <c r="M294" s="1">
        <v>82.835700000000003</v>
      </c>
    </row>
    <row r="295" spans="7:13">
      <c r="G295" s="1">
        <v>1493</v>
      </c>
      <c r="H295" s="1">
        <v>53.330399999999997</v>
      </c>
      <c r="I295" s="1">
        <v>75.893900000000002</v>
      </c>
      <c r="J295" s="1">
        <v>50.047199999999997</v>
      </c>
      <c r="K295" s="1">
        <v>79.143100000000004</v>
      </c>
      <c r="L295" s="1">
        <v>46.2849</v>
      </c>
      <c r="M295" s="1">
        <v>82.844499999999996</v>
      </c>
    </row>
    <row r="296" spans="7:13">
      <c r="G296" s="1">
        <v>1494</v>
      </c>
      <c r="H296" s="1">
        <v>53.3294</v>
      </c>
      <c r="I296" s="1">
        <v>75.898899999999998</v>
      </c>
      <c r="J296" s="1">
        <v>50.0456</v>
      </c>
      <c r="K296" s="1">
        <v>79.149600000000007</v>
      </c>
      <c r="L296" s="1">
        <v>46.283099999999997</v>
      </c>
      <c r="M296" s="1">
        <v>82.853300000000004</v>
      </c>
    </row>
    <row r="297" spans="7:13">
      <c r="G297" s="1">
        <v>1495</v>
      </c>
      <c r="H297" s="1">
        <v>53.328499999999998</v>
      </c>
      <c r="I297" s="1">
        <v>75.903800000000004</v>
      </c>
      <c r="J297" s="1">
        <v>50.0441</v>
      </c>
      <c r="K297" s="1">
        <v>79.156199999999998</v>
      </c>
      <c r="L297" s="1">
        <v>46.281399999999998</v>
      </c>
      <c r="M297" s="1">
        <v>82.862099999999998</v>
      </c>
    </row>
    <row r="298" spans="7:13">
      <c r="G298" s="1">
        <v>1496</v>
      </c>
      <c r="H298" s="1">
        <v>53.327500000000001</v>
      </c>
      <c r="I298" s="1">
        <v>75.908699999999996</v>
      </c>
      <c r="J298" s="1">
        <v>50.0426</v>
      </c>
      <c r="K298" s="1">
        <v>79.162700000000001</v>
      </c>
      <c r="L298" s="1">
        <v>46.279800000000002</v>
      </c>
      <c r="M298" s="1">
        <v>82.870900000000006</v>
      </c>
    </row>
    <row r="299" spans="7:13">
      <c r="G299" s="1">
        <v>1497</v>
      </c>
      <c r="H299" s="1">
        <v>53.326500000000003</v>
      </c>
      <c r="I299" s="1">
        <v>75.913600000000002</v>
      </c>
      <c r="J299" s="1">
        <v>50.0411</v>
      </c>
      <c r="K299" s="1">
        <v>79.169300000000007</v>
      </c>
      <c r="L299" s="1">
        <v>46.278100000000002</v>
      </c>
      <c r="M299" s="1">
        <v>82.879800000000003</v>
      </c>
    </row>
    <row r="300" spans="7:13">
      <c r="G300" s="1">
        <v>1498</v>
      </c>
      <c r="H300" s="1">
        <v>53.325499999999998</v>
      </c>
      <c r="I300" s="1">
        <v>75.918499999999995</v>
      </c>
      <c r="J300" s="1">
        <v>50.039700000000003</v>
      </c>
      <c r="K300" s="1">
        <v>79.175899999999999</v>
      </c>
      <c r="L300" s="1">
        <v>46.276600000000002</v>
      </c>
      <c r="M300" s="1">
        <v>82.888599999999997</v>
      </c>
    </row>
    <row r="301" spans="7:13">
      <c r="G301" s="1">
        <v>1499</v>
      </c>
      <c r="H301" s="1">
        <v>53.324599999999997</v>
      </c>
      <c r="I301" s="1">
        <v>75.923400000000001</v>
      </c>
      <c r="J301" s="1">
        <v>50.038200000000003</v>
      </c>
      <c r="K301" s="1">
        <v>79.182500000000005</v>
      </c>
      <c r="L301" s="1">
        <v>46.274999999999999</v>
      </c>
      <c r="M301" s="1">
        <v>82.897499999999994</v>
      </c>
    </row>
    <row r="302" spans="7:13">
      <c r="G302" s="1">
        <v>1500</v>
      </c>
      <c r="H302" s="1">
        <v>53.323599999999999</v>
      </c>
      <c r="I302" s="1">
        <v>75.928299999999993</v>
      </c>
      <c r="J302" s="1">
        <v>50.036799999999999</v>
      </c>
      <c r="K302" s="1">
        <v>79.189099999999996</v>
      </c>
      <c r="L302" s="1">
        <v>46.273499999999999</v>
      </c>
      <c r="M302" s="1">
        <v>82.906400000000005</v>
      </c>
    </row>
    <row r="303" spans="7:13">
      <c r="G303" s="1">
        <v>1501</v>
      </c>
      <c r="H303" s="1">
        <v>53.322699999999998</v>
      </c>
      <c r="I303" s="1">
        <v>75.933199999999999</v>
      </c>
      <c r="J303" s="1">
        <v>50.035400000000003</v>
      </c>
      <c r="K303" s="1">
        <v>79.195700000000002</v>
      </c>
      <c r="L303" s="1">
        <v>46.272100000000002</v>
      </c>
      <c r="M303" s="1">
        <v>82.915300000000002</v>
      </c>
    </row>
    <row r="304" spans="7:13">
      <c r="G304" s="1">
        <v>1502</v>
      </c>
      <c r="H304" s="1">
        <v>53.321800000000003</v>
      </c>
      <c r="I304" s="1">
        <v>75.938100000000006</v>
      </c>
      <c r="J304" s="1">
        <v>50.034100000000002</v>
      </c>
      <c r="K304" s="1">
        <v>79.202299999999994</v>
      </c>
      <c r="L304" s="1">
        <v>46.270699999999998</v>
      </c>
      <c r="M304" s="1">
        <v>82.924199999999999</v>
      </c>
    </row>
    <row r="305" spans="7:13">
      <c r="G305" s="1">
        <v>1503</v>
      </c>
      <c r="H305" s="1">
        <v>53.320900000000002</v>
      </c>
      <c r="I305" s="1">
        <v>75.942999999999998</v>
      </c>
      <c r="J305" s="1">
        <v>50.032800000000002</v>
      </c>
      <c r="K305" s="1">
        <v>79.2089</v>
      </c>
      <c r="L305" s="1">
        <v>46.269300000000001</v>
      </c>
      <c r="M305" s="1">
        <v>82.933199999999999</v>
      </c>
    </row>
    <row r="306" spans="7:13">
      <c r="G306" s="1">
        <v>1504</v>
      </c>
      <c r="H306" s="1">
        <v>53.32</v>
      </c>
      <c r="I306" s="1">
        <v>75.947999999999993</v>
      </c>
      <c r="J306" s="1">
        <v>50.031500000000001</v>
      </c>
      <c r="K306" s="1">
        <v>79.215599999999995</v>
      </c>
      <c r="L306" s="1">
        <v>46.268000000000001</v>
      </c>
      <c r="M306" s="1">
        <v>82.942099999999996</v>
      </c>
    </row>
    <row r="307" spans="7:13">
      <c r="G307" s="1">
        <v>1505</v>
      </c>
      <c r="H307" s="1">
        <v>53.319099999999999</v>
      </c>
      <c r="I307" s="1">
        <v>75.9529</v>
      </c>
      <c r="J307" s="1">
        <v>50.030200000000001</v>
      </c>
      <c r="K307" s="1">
        <v>79.222200000000001</v>
      </c>
      <c r="L307" s="1">
        <v>46.266800000000003</v>
      </c>
      <c r="M307" s="1">
        <v>82.951099999999997</v>
      </c>
    </row>
    <row r="308" spans="7:13">
      <c r="G308" s="1">
        <v>1506</v>
      </c>
      <c r="H308" s="1">
        <v>53.318199999999997</v>
      </c>
      <c r="I308" s="1">
        <v>75.957800000000006</v>
      </c>
      <c r="J308" s="1">
        <v>50.0289</v>
      </c>
      <c r="K308" s="1">
        <v>79.228899999999996</v>
      </c>
      <c r="L308" s="1">
        <v>46.265500000000003</v>
      </c>
      <c r="M308" s="1">
        <v>82.960099999999997</v>
      </c>
    </row>
    <row r="309" spans="7:13">
      <c r="G309" s="1">
        <v>1507</v>
      </c>
      <c r="H309" s="1">
        <v>53.317300000000003</v>
      </c>
      <c r="I309" s="1">
        <v>75.962800000000001</v>
      </c>
      <c r="J309" s="1">
        <v>50.027700000000003</v>
      </c>
      <c r="K309" s="1">
        <v>79.235600000000005</v>
      </c>
      <c r="L309" s="1">
        <v>46.264400000000002</v>
      </c>
      <c r="M309" s="1">
        <v>82.969099999999997</v>
      </c>
    </row>
    <row r="310" spans="7:13">
      <c r="G310" s="1">
        <v>1508</v>
      </c>
      <c r="H310" s="1">
        <v>53.316400000000002</v>
      </c>
      <c r="I310" s="1">
        <v>75.967699999999994</v>
      </c>
      <c r="J310" s="1">
        <v>50.026499999999999</v>
      </c>
      <c r="K310" s="1">
        <v>79.2423</v>
      </c>
      <c r="L310" s="1">
        <v>46.263300000000001</v>
      </c>
      <c r="M310" s="1">
        <v>82.978099999999998</v>
      </c>
    </row>
    <row r="311" spans="7:13">
      <c r="G311" s="1">
        <v>1509</v>
      </c>
      <c r="H311" s="1">
        <v>53.315600000000003</v>
      </c>
      <c r="I311" s="1">
        <v>75.972700000000003</v>
      </c>
      <c r="J311" s="1">
        <v>50.025399999999998</v>
      </c>
      <c r="K311" s="1">
        <v>79.248999999999995</v>
      </c>
      <c r="L311" s="1">
        <v>46.2622</v>
      </c>
      <c r="M311" s="1">
        <v>82.987200000000001</v>
      </c>
    </row>
    <row r="312" spans="7:13">
      <c r="G312" s="1">
        <v>1510</v>
      </c>
      <c r="H312" s="1">
        <v>53.314700000000002</v>
      </c>
      <c r="I312" s="1">
        <v>75.977599999999995</v>
      </c>
      <c r="J312" s="1">
        <v>50.024299999999997</v>
      </c>
      <c r="K312" s="1">
        <v>79.255700000000004</v>
      </c>
      <c r="L312" s="1">
        <v>46.261200000000002</v>
      </c>
      <c r="M312" s="1">
        <v>82.996200000000002</v>
      </c>
    </row>
    <row r="313" spans="7:13">
      <c r="G313" s="1">
        <v>1511</v>
      </c>
      <c r="H313" s="1">
        <v>53.313899999999997</v>
      </c>
      <c r="I313" s="1">
        <v>75.982600000000005</v>
      </c>
      <c r="J313" s="1">
        <v>50.023200000000003</v>
      </c>
      <c r="K313" s="1">
        <v>79.262500000000003</v>
      </c>
      <c r="L313" s="1">
        <v>46.260199999999998</v>
      </c>
      <c r="M313" s="1">
        <v>83.005300000000005</v>
      </c>
    </row>
    <row r="314" spans="7:13">
      <c r="G314" s="1">
        <v>1512</v>
      </c>
      <c r="H314" s="1">
        <v>53.313099999999999</v>
      </c>
      <c r="I314" s="1">
        <v>75.9876</v>
      </c>
      <c r="J314" s="1">
        <v>50.022100000000002</v>
      </c>
      <c r="K314" s="1">
        <v>79.269300000000001</v>
      </c>
      <c r="L314" s="1">
        <v>46.259300000000003</v>
      </c>
      <c r="M314" s="1">
        <v>83.014399999999995</v>
      </c>
    </row>
    <row r="315" spans="7:13">
      <c r="G315" s="1">
        <v>1513</v>
      </c>
      <c r="H315" s="1">
        <v>53.3123</v>
      </c>
      <c r="I315" s="1">
        <v>75.992500000000007</v>
      </c>
      <c r="J315" s="1">
        <v>50.021099999999997</v>
      </c>
      <c r="K315" s="1">
        <v>79.275999999999996</v>
      </c>
      <c r="L315" s="1">
        <v>46.258499999999998</v>
      </c>
      <c r="M315" s="1">
        <v>83.023499999999999</v>
      </c>
    </row>
    <row r="316" spans="7:13">
      <c r="G316" s="1">
        <v>1514</v>
      </c>
      <c r="H316" s="1">
        <v>53.311500000000002</v>
      </c>
      <c r="I316" s="1">
        <v>75.997500000000002</v>
      </c>
      <c r="J316" s="1">
        <v>50.020099999999999</v>
      </c>
      <c r="K316" s="1">
        <v>79.282799999999995</v>
      </c>
      <c r="L316" s="1">
        <v>46.2577</v>
      </c>
      <c r="M316" s="1">
        <v>83.032700000000006</v>
      </c>
    </row>
    <row r="317" spans="7:13">
      <c r="G317" s="1">
        <v>1515</v>
      </c>
      <c r="H317" s="1">
        <v>53.3108</v>
      </c>
      <c r="I317" s="1">
        <v>76.002600000000001</v>
      </c>
      <c r="J317" s="1">
        <v>50.019199999999998</v>
      </c>
      <c r="K317" s="1">
        <v>79.289699999999996</v>
      </c>
      <c r="L317" s="1">
        <v>46.256900000000002</v>
      </c>
      <c r="M317" s="1">
        <v>83.041799999999995</v>
      </c>
    </row>
    <row r="318" spans="7:13">
      <c r="G318" s="1">
        <v>1516</v>
      </c>
      <c r="H318" s="1">
        <v>53.31</v>
      </c>
      <c r="I318" s="1">
        <v>76.007599999999996</v>
      </c>
      <c r="J318" s="1">
        <v>50.0182</v>
      </c>
      <c r="K318" s="1">
        <v>79.296499999999995</v>
      </c>
      <c r="L318" s="1">
        <v>46.256300000000003</v>
      </c>
      <c r="M318" s="1">
        <v>83.051000000000002</v>
      </c>
    </row>
    <row r="319" spans="7:13">
      <c r="G319" s="1">
        <v>1517</v>
      </c>
      <c r="H319" s="1">
        <v>53.3093</v>
      </c>
      <c r="I319" s="1">
        <v>76.012600000000006</v>
      </c>
      <c r="J319" s="1">
        <v>50.017400000000002</v>
      </c>
      <c r="K319" s="1">
        <v>79.303399999999996</v>
      </c>
      <c r="L319" s="1">
        <v>46.255600000000001</v>
      </c>
      <c r="M319" s="1">
        <v>83.060199999999995</v>
      </c>
    </row>
    <row r="320" spans="7:13">
      <c r="G320" s="1">
        <v>1518</v>
      </c>
      <c r="H320" s="1">
        <v>53.308599999999998</v>
      </c>
      <c r="I320" s="1">
        <v>76.017600000000002</v>
      </c>
      <c r="J320" s="1">
        <v>50.016500000000001</v>
      </c>
      <c r="K320" s="1">
        <v>79.310199999999995</v>
      </c>
      <c r="L320" s="1">
        <v>46.255099999999999</v>
      </c>
      <c r="M320" s="1">
        <v>83.069400000000002</v>
      </c>
    </row>
    <row r="321" spans="7:13">
      <c r="G321" s="1">
        <v>1519</v>
      </c>
      <c r="H321" s="1">
        <v>53.307899999999997</v>
      </c>
      <c r="I321" s="1">
        <v>76.0227</v>
      </c>
      <c r="J321" s="1">
        <v>50.015700000000002</v>
      </c>
      <c r="K321" s="1">
        <v>79.317099999999996</v>
      </c>
      <c r="L321" s="1">
        <v>46.2545</v>
      </c>
      <c r="M321" s="1">
        <v>83.078699999999998</v>
      </c>
    </row>
    <row r="322" spans="7:13">
      <c r="G322" s="1">
        <v>1520</v>
      </c>
      <c r="H322" s="1">
        <v>53.307299999999998</v>
      </c>
      <c r="I322" s="1">
        <v>76.027799999999999</v>
      </c>
      <c r="J322" s="1">
        <v>50.014899999999997</v>
      </c>
      <c r="K322" s="1">
        <v>79.323999999999998</v>
      </c>
      <c r="L322" s="1">
        <v>46.254100000000001</v>
      </c>
      <c r="M322" s="1">
        <v>83.087999999999994</v>
      </c>
    </row>
    <row r="323" spans="7:13">
      <c r="G323" s="1">
        <v>1521</v>
      </c>
      <c r="H323" s="1">
        <v>53.306600000000003</v>
      </c>
      <c r="I323" s="1">
        <v>76.032799999999995</v>
      </c>
      <c r="J323" s="1">
        <v>50.014200000000002</v>
      </c>
      <c r="K323" s="1">
        <v>79.331000000000003</v>
      </c>
      <c r="L323" s="1">
        <v>46.253700000000002</v>
      </c>
      <c r="M323" s="1">
        <v>83.097300000000004</v>
      </c>
    </row>
    <row r="324" spans="7:13">
      <c r="G324" s="1">
        <v>1522</v>
      </c>
      <c r="H324" s="1">
        <v>53.305999999999997</v>
      </c>
      <c r="I324" s="1">
        <v>76.037899999999993</v>
      </c>
      <c r="J324" s="1">
        <v>50.013500000000001</v>
      </c>
      <c r="K324" s="1">
        <v>79.337900000000005</v>
      </c>
      <c r="L324" s="1">
        <v>46.253399999999999</v>
      </c>
      <c r="M324" s="1">
        <v>83.1066</v>
      </c>
    </row>
    <row r="325" spans="7:13">
      <c r="G325" s="1">
        <v>1523</v>
      </c>
      <c r="H325" s="1">
        <v>53.305399999999999</v>
      </c>
      <c r="I325" s="1">
        <v>76.043000000000006</v>
      </c>
      <c r="J325" s="1">
        <v>50.012900000000002</v>
      </c>
      <c r="K325" s="1">
        <v>79.344899999999996</v>
      </c>
      <c r="L325" s="1">
        <v>46.253100000000003</v>
      </c>
      <c r="M325" s="1">
        <v>83.115899999999996</v>
      </c>
    </row>
    <row r="326" spans="7:13">
      <c r="G326" s="1">
        <v>1524</v>
      </c>
      <c r="H326" s="1">
        <v>53.304900000000004</v>
      </c>
      <c r="I326" s="1">
        <v>76.048199999999994</v>
      </c>
      <c r="J326" s="1">
        <v>50.012300000000003</v>
      </c>
      <c r="K326" s="1">
        <v>79.351900000000001</v>
      </c>
      <c r="L326" s="1">
        <v>46.252899999999997</v>
      </c>
      <c r="M326" s="1">
        <v>83.125299999999996</v>
      </c>
    </row>
    <row r="327" spans="7:13">
      <c r="G327" s="1">
        <v>1525</v>
      </c>
      <c r="H327" s="1">
        <v>53.304299999999998</v>
      </c>
      <c r="I327" s="1">
        <v>76.053299999999993</v>
      </c>
      <c r="J327" s="1">
        <v>50.011699999999998</v>
      </c>
      <c r="K327" s="1">
        <v>79.358999999999995</v>
      </c>
      <c r="L327" s="1">
        <v>46.252699999999997</v>
      </c>
      <c r="M327" s="1">
        <v>83.134699999999995</v>
      </c>
    </row>
    <row r="328" spans="7:13">
      <c r="G328" s="1">
        <v>1526</v>
      </c>
      <c r="H328" s="1">
        <v>53.303800000000003</v>
      </c>
      <c r="I328" s="1">
        <v>76.058499999999995</v>
      </c>
      <c r="J328" s="1">
        <v>50.011200000000002</v>
      </c>
      <c r="K328" s="1">
        <v>79.366</v>
      </c>
      <c r="L328" s="1">
        <v>46.252699999999997</v>
      </c>
      <c r="M328" s="1">
        <v>83.144099999999995</v>
      </c>
    </row>
    <row r="329" spans="7:13">
      <c r="G329" s="1">
        <v>1527</v>
      </c>
      <c r="H329" s="1">
        <v>53.3033</v>
      </c>
      <c r="I329" s="1">
        <v>76.063599999999994</v>
      </c>
      <c r="J329" s="1">
        <v>50.010800000000003</v>
      </c>
      <c r="K329" s="1">
        <v>79.373099999999994</v>
      </c>
      <c r="L329" s="1">
        <v>46.252600000000001</v>
      </c>
      <c r="M329" s="1">
        <v>83.153599999999997</v>
      </c>
    </row>
    <row r="330" spans="7:13">
      <c r="G330" s="1">
        <v>1528</v>
      </c>
      <c r="H330" s="1">
        <v>53.302</v>
      </c>
      <c r="I330" s="1">
        <v>76.067999999999998</v>
      </c>
      <c r="J330" s="1">
        <v>50.009500000000003</v>
      </c>
      <c r="K330" s="1">
        <v>79.379400000000004</v>
      </c>
      <c r="L330" s="1">
        <v>46.251800000000003</v>
      </c>
      <c r="M330" s="1">
        <v>83.162300000000002</v>
      </c>
    </row>
    <row r="331" spans="7:13">
      <c r="G331" s="1">
        <v>1529</v>
      </c>
      <c r="H331" s="1">
        <v>53.299599999999998</v>
      </c>
      <c r="I331" s="1">
        <v>76.071600000000004</v>
      </c>
      <c r="J331" s="1">
        <v>50.007300000000001</v>
      </c>
      <c r="K331" s="1">
        <v>79.385000000000005</v>
      </c>
      <c r="L331" s="1">
        <v>46.2502</v>
      </c>
      <c r="M331" s="1">
        <v>83.170299999999997</v>
      </c>
    </row>
    <row r="332" spans="7:13">
      <c r="G332" s="1">
        <v>1530</v>
      </c>
      <c r="H332" s="1">
        <v>53.297400000000003</v>
      </c>
      <c r="I332" s="1">
        <v>76.075100000000006</v>
      </c>
      <c r="J332" s="1">
        <v>50.005099999999999</v>
      </c>
      <c r="K332" s="1">
        <v>79.390500000000003</v>
      </c>
      <c r="L332" s="1">
        <v>46.2485</v>
      </c>
      <c r="M332" s="1">
        <v>83.178299999999993</v>
      </c>
    </row>
    <row r="333" spans="7:13">
      <c r="G333" s="1">
        <v>1531</v>
      </c>
      <c r="H333" s="1">
        <v>53.295099999999998</v>
      </c>
      <c r="I333" s="1">
        <v>76.078699999999998</v>
      </c>
      <c r="J333" s="1">
        <v>50.003</v>
      </c>
      <c r="K333" s="1">
        <v>79.396100000000004</v>
      </c>
      <c r="L333" s="1">
        <v>46.247</v>
      </c>
      <c r="M333" s="1">
        <v>83.186300000000003</v>
      </c>
    </row>
    <row r="334" spans="7:13">
      <c r="G334" s="1">
        <v>1532</v>
      </c>
      <c r="H334" s="1">
        <v>53.292900000000003</v>
      </c>
      <c r="I334" s="1">
        <v>76.082300000000004</v>
      </c>
      <c r="J334" s="1">
        <v>50.000900000000001</v>
      </c>
      <c r="K334" s="1">
        <v>79.401600000000002</v>
      </c>
      <c r="L334" s="1">
        <v>46.2455</v>
      </c>
      <c r="M334" s="1">
        <v>83.194299999999998</v>
      </c>
    </row>
    <row r="335" spans="7:13">
      <c r="G335" s="1">
        <v>1533</v>
      </c>
      <c r="H335" s="1">
        <v>53.290700000000001</v>
      </c>
      <c r="I335" s="1">
        <v>76.085899999999995</v>
      </c>
      <c r="J335" s="1">
        <v>49.998899999999999</v>
      </c>
      <c r="K335" s="1">
        <v>79.407300000000006</v>
      </c>
      <c r="L335" s="1">
        <v>46.244100000000003</v>
      </c>
      <c r="M335" s="1">
        <v>83.202399999999997</v>
      </c>
    </row>
    <row r="336" spans="7:13">
      <c r="G336" s="1">
        <v>1534</v>
      </c>
      <c r="H336" s="1">
        <v>53.288499999999999</v>
      </c>
      <c r="I336" s="1">
        <v>76.089500000000001</v>
      </c>
      <c r="J336" s="1">
        <v>49.996899999999997</v>
      </c>
      <c r="K336" s="1">
        <v>79.412899999999993</v>
      </c>
      <c r="L336" s="1">
        <v>46.242699999999999</v>
      </c>
      <c r="M336" s="1">
        <v>83.210499999999996</v>
      </c>
    </row>
    <row r="337" spans="7:13">
      <c r="G337" s="1">
        <v>1535</v>
      </c>
      <c r="H337" s="1">
        <v>53.2864</v>
      </c>
      <c r="I337" s="1">
        <v>76.093100000000007</v>
      </c>
      <c r="J337" s="1">
        <v>49.994999999999997</v>
      </c>
      <c r="K337" s="1">
        <v>79.418599999999998</v>
      </c>
      <c r="L337" s="1">
        <v>46.241399999999999</v>
      </c>
      <c r="M337" s="1">
        <v>83.218699999999998</v>
      </c>
    </row>
    <row r="338" spans="7:13">
      <c r="G338" s="1">
        <v>1536</v>
      </c>
      <c r="H338" s="1">
        <v>53.284300000000002</v>
      </c>
      <c r="I338" s="1">
        <v>76.096800000000002</v>
      </c>
      <c r="J338" s="1">
        <v>49.993099999999998</v>
      </c>
      <c r="K338" s="1">
        <v>79.424300000000002</v>
      </c>
      <c r="L338" s="1">
        <v>46.240200000000002</v>
      </c>
      <c r="M338" s="1">
        <v>83.226799999999997</v>
      </c>
    </row>
    <row r="339" spans="7:13">
      <c r="G339" s="1">
        <v>1537</v>
      </c>
      <c r="H339" s="1">
        <v>53.282200000000003</v>
      </c>
      <c r="I339" s="1">
        <v>76.100499999999997</v>
      </c>
      <c r="J339" s="1">
        <v>49.991300000000003</v>
      </c>
      <c r="K339" s="1">
        <v>79.430000000000007</v>
      </c>
      <c r="L339" s="1">
        <v>46.239100000000001</v>
      </c>
      <c r="M339" s="1">
        <v>83.234999999999999</v>
      </c>
    </row>
    <row r="340" spans="7:13">
      <c r="G340" s="1">
        <v>1538</v>
      </c>
      <c r="H340" s="1">
        <v>53.280200000000001</v>
      </c>
      <c r="I340" s="1">
        <v>76.104200000000006</v>
      </c>
      <c r="J340" s="1">
        <v>49.9895</v>
      </c>
      <c r="K340" s="1">
        <v>79.4358</v>
      </c>
      <c r="L340" s="1">
        <v>46.238</v>
      </c>
      <c r="M340" s="1">
        <v>83.243200000000002</v>
      </c>
    </row>
    <row r="341" spans="7:13">
      <c r="G341" s="1">
        <v>1539</v>
      </c>
      <c r="H341" s="1">
        <v>53.278199999999998</v>
      </c>
      <c r="I341" s="1">
        <v>76.107900000000001</v>
      </c>
      <c r="J341" s="1">
        <v>49.9878</v>
      </c>
      <c r="K341" s="1">
        <v>79.441599999999994</v>
      </c>
      <c r="L341" s="1">
        <v>46.237000000000002</v>
      </c>
      <c r="M341" s="1">
        <v>83.251499999999993</v>
      </c>
    </row>
    <row r="342" spans="7:13">
      <c r="G342" s="1">
        <v>1540</v>
      </c>
      <c r="H342" s="1">
        <v>53.276200000000003</v>
      </c>
      <c r="I342" s="1">
        <v>76.111699999999999</v>
      </c>
      <c r="J342" s="1">
        <v>49.9861</v>
      </c>
      <c r="K342" s="1">
        <v>79.447400000000002</v>
      </c>
      <c r="L342" s="1">
        <v>46.2361</v>
      </c>
      <c r="M342" s="1">
        <v>83.259799999999998</v>
      </c>
    </row>
    <row r="343" spans="7:13">
      <c r="G343" s="1">
        <v>1541</v>
      </c>
      <c r="H343" s="1">
        <v>53.274299999999997</v>
      </c>
      <c r="I343" s="1">
        <v>76.115499999999997</v>
      </c>
      <c r="J343" s="1">
        <v>49.984499999999997</v>
      </c>
      <c r="K343" s="1">
        <v>79.453199999999995</v>
      </c>
      <c r="L343" s="1">
        <v>46.235199999999999</v>
      </c>
      <c r="M343" s="1">
        <v>83.268100000000004</v>
      </c>
    </row>
    <row r="344" spans="7:13">
      <c r="G344" s="1">
        <v>1542</v>
      </c>
      <c r="H344" s="1">
        <v>53.272399999999998</v>
      </c>
      <c r="I344" s="1">
        <v>76.119299999999996</v>
      </c>
      <c r="J344" s="1">
        <v>49.982900000000001</v>
      </c>
      <c r="K344" s="1">
        <v>79.459100000000007</v>
      </c>
      <c r="L344" s="1">
        <v>46.234400000000001</v>
      </c>
      <c r="M344" s="1">
        <v>83.276399999999995</v>
      </c>
    </row>
    <row r="345" spans="7:13">
      <c r="G345" s="1">
        <v>1543</v>
      </c>
      <c r="H345" s="1">
        <v>53.270499999999998</v>
      </c>
      <c r="I345" s="1">
        <v>76.123099999999994</v>
      </c>
      <c r="J345" s="1">
        <v>49.981400000000001</v>
      </c>
      <c r="K345" s="1">
        <v>79.465000000000003</v>
      </c>
      <c r="L345" s="1">
        <v>46.233699999999999</v>
      </c>
      <c r="M345" s="1">
        <v>83.284800000000004</v>
      </c>
    </row>
    <row r="346" spans="7:13">
      <c r="G346" s="1">
        <v>1544</v>
      </c>
      <c r="H346" s="1">
        <v>53.268700000000003</v>
      </c>
      <c r="I346" s="1">
        <v>76.126999999999995</v>
      </c>
      <c r="J346" s="1">
        <v>49.979900000000001</v>
      </c>
      <c r="K346" s="1">
        <v>79.471000000000004</v>
      </c>
      <c r="L346" s="1">
        <v>46.232999999999997</v>
      </c>
      <c r="M346" s="1">
        <v>83.293199999999999</v>
      </c>
    </row>
    <row r="347" spans="7:13">
      <c r="G347" s="1">
        <v>1545</v>
      </c>
      <c r="H347" s="1">
        <v>53.2669</v>
      </c>
      <c r="I347" s="1">
        <v>76.130899999999997</v>
      </c>
      <c r="J347" s="1">
        <v>49.978499999999997</v>
      </c>
      <c r="K347" s="1">
        <v>79.476900000000001</v>
      </c>
      <c r="L347" s="1">
        <v>46.232399999999998</v>
      </c>
      <c r="M347" s="1">
        <v>83.301699999999997</v>
      </c>
    </row>
    <row r="348" spans="7:13">
      <c r="G348" s="1">
        <v>1546</v>
      </c>
      <c r="H348" s="1">
        <v>53.265099999999997</v>
      </c>
      <c r="I348" s="1">
        <v>76.134799999999998</v>
      </c>
      <c r="J348" s="1">
        <v>49.977200000000003</v>
      </c>
      <c r="K348" s="1">
        <v>79.482900000000001</v>
      </c>
      <c r="L348" s="1">
        <v>46.231900000000003</v>
      </c>
      <c r="M348" s="1">
        <v>83.310100000000006</v>
      </c>
    </row>
    <row r="349" spans="7:13">
      <c r="G349" s="1">
        <v>1547</v>
      </c>
      <c r="H349" s="1">
        <v>53.263399999999997</v>
      </c>
      <c r="I349" s="1">
        <v>76.1387</v>
      </c>
      <c r="J349" s="1">
        <v>49.975900000000003</v>
      </c>
      <c r="K349" s="1">
        <v>79.489000000000004</v>
      </c>
      <c r="L349" s="1">
        <v>46.231499999999997</v>
      </c>
      <c r="M349" s="1">
        <v>83.318600000000004</v>
      </c>
    </row>
    <row r="350" spans="7:13">
      <c r="G350" s="1">
        <v>1548</v>
      </c>
      <c r="H350" s="1">
        <v>53.261800000000001</v>
      </c>
      <c r="I350" s="1">
        <v>76.142700000000005</v>
      </c>
      <c r="J350" s="1">
        <v>49.974699999999999</v>
      </c>
      <c r="K350" s="1">
        <v>79.495099999999994</v>
      </c>
      <c r="L350" s="1">
        <v>46.231099999999998</v>
      </c>
      <c r="M350" s="1">
        <v>83.327200000000005</v>
      </c>
    </row>
    <row r="351" spans="7:13">
      <c r="G351" s="1">
        <v>1549</v>
      </c>
      <c r="H351" s="1">
        <v>53.260100000000001</v>
      </c>
      <c r="I351" s="1">
        <v>76.146699999999996</v>
      </c>
      <c r="J351" s="1">
        <v>49.973500000000001</v>
      </c>
      <c r="K351" s="1">
        <v>79.501199999999997</v>
      </c>
      <c r="L351" s="1">
        <v>46.230899999999998</v>
      </c>
      <c r="M351" s="1">
        <v>83.335700000000003</v>
      </c>
    </row>
    <row r="352" spans="7:13">
      <c r="G352" s="1">
        <v>1550</v>
      </c>
      <c r="H352" s="1">
        <v>53.258600000000001</v>
      </c>
      <c r="I352" s="1">
        <v>76.150700000000001</v>
      </c>
      <c r="J352" s="1">
        <v>49.9724</v>
      </c>
      <c r="K352" s="1">
        <v>79.507300000000001</v>
      </c>
      <c r="L352" s="1">
        <v>46.230699999999999</v>
      </c>
      <c r="M352" s="1">
        <v>83.344300000000004</v>
      </c>
    </row>
    <row r="353" spans="7:13">
      <c r="G353" s="1">
        <v>1551</v>
      </c>
      <c r="H353" s="1">
        <v>53.256999999999998</v>
      </c>
      <c r="I353" s="1">
        <v>76.154799999999994</v>
      </c>
      <c r="J353" s="1">
        <v>49.971299999999999</v>
      </c>
      <c r="K353" s="1">
        <v>79.513499999999993</v>
      </c>
      <c r="L353" s="1">
        <v>46.230499999999999</v>
      </c>
      <c r="M353" s="1">
        <v>83.352999999999994</v>
      </c>
    </row>
    <row r="354" spans="7:13">
      <c r="G354" s="1">
        <v>1552</v>
      </c>
      <c r="H354" s="1">
        <v>53.255499999999998</v>
      </c>
      <c r="I354" s="1">
        <v>76.158900000000003</v>
      </c>
      <c r="J354" s="1">
        <v>49.970300000000002</v>
      </c>
      <c r="K354" s="1">
        <v>79.5197</v>
      </c>
      <c r="L354" s="1">
        <v>46.230499999999999</v>
      </c>
      <c r="M354" s="1">
        <v>83.361699999999999</v>
      </c>
    </row>
    <row r="355" spans="7:13">
      <c r="G355" s="1">
        <v>1553</v>
      </c>
      <c r="H355" s="1">
        <v>53.254100000000001</v>
      </c>
      <c r="I355" s="1">
        <v>76.162999999999997</v>
      </c>
      <c r="J355" s="1">
        <v>49.9694</v>
      </c>
      <c r="K355" s="1">
        <v>79.525999999999996</v>
      </c>
      <c r="L355" s="1">
        <v>46.230499999999999</v>
      </c>
      <c r="M355" s="1">
        <v>83.370400000000004</v>
      </c>
    </row>
    <row r="356" spans="7:13">
      <c r="G356" s="1">
        <v>1554</v>
      </c>
      <c r="H356" s="1">
        <v>53.252600000000001</v>
      </c>
      <c r="I356" s="1">
        <v>76.167100000000005</v>
      </c>
      <c r="J356" s="1">
        <v>49.968499999999999</v>
      </c>
      <c r="K356" s="1">
        <v>79.532200000000003</v>
      </c>
      <c r="L356" s="1">
        <v>46.230600000000003</v>
      </c>
      <c r="M356" s="1">
        <v>83.379099999999994</v>
      </c>
    </row>
    <row r="357" spans="7:13">
      <c r="G357" s="1">
        <v>1555</v>
      </c>
      <c r="H357" s="1">
        <v>53.251300000000001</v>
      </c>
      <c r="I357" s="1">
        <v>76.171300000000002</v>
      </c>
      <c r="J357" s="1">
        <v>49.967700000000001</v>
      </c>
      <c r="K357" s="1">
        <v>79.538600000000002</v>
      </c>
      <c r="L357" s="1">
        <v>46.230800000000002</v>
      </c>
      <c r="M357" s="1">
        <v>83.387900000000002</v>
      </c>
    </row>
    <row r="358" spans="7:13">
      <c r="G358" s="1">
        <v>1556</v>
      </c>
      <c r="H358" s="1">
        <v>53.25</v>
      </c>
      <c r="I358" s="1">
        <v>76.1755</v>
      </c>
      <c r="J358" s="1">
        <v>49.966999999999999</v>
      </c>
      <c r="K358" s="1">
        <v>79.544899999999998</v>
      </c>
      <c r="L358" s="1">
        <v>46.231099999999998</v>
      </c>
      <c r="M358" s="1">
        <v>83.396699999999996</v>
      </c>
    </row>
    <row r="359" spans="7:13">
      <c r="G359" s="1">
        <v>1557</v>
      </c>
      <c r="H359" s="1">
        <v>53.248699999999999</v>
      </c>
      <c r="I359" s="1">
        <v>76.1798</v>
      </c>
      <c r="J359" s="1">
        <v>49.966299999999997</v>
      </c>
      <c r="K359" s="1">
        <v>79.551299999999998</v>
      </c>
      <c r="L359" s="1">
        <v>46.231400000000001</v>
      </c>
      <c r="M359" s="1">
        <v>83.405500000000004</v>
      </c>
    </row>
    <row r="360" spans="7:13">
      <c r="G360" s="1">
        <v>1558</v>
      </c>
      <c r="H360" s="1">
        <v>53.247399999999999</v>
      </c>
      <c r="I360" s="1">
        <v>76.184100000000001</v>
      </c>
      <c r="J360" s="1">
        <v>49.965699999999998</v>
      </c>
      <c r="K360" s="1">
        <v>79.557699999999997</v>
      </c>
      <c r="L360" s="1">
        <v>46.231900000000003</v>
      </c>
      <c r="M360" s="1">
        <v>83.414400000000001</v>
      </c>
    </row>
    <row r="361" spans="7:13">
      <c r="G361" s="1">
        <v>1559</v>
      </c>
      <c r="H361" s="1">
        <v>53.246299999999998</v>
      </c>
      <c r="I361" s="1">
        <v>76.188400000000001</v>
      </c>
      <c r="J361" s="1">
        <v>49.9651</v>
      </c>
      <c r="K361" s="1">
        <v>79.5642</v>
      </c>
      <c r="L361" s="1">
        <v>46.232399999999998</v>
      </c>
      <c r="M361" s="1">
        <v>83.423299999999998</v>
      </c>
    </row>
    <row r="362" spans="7:13">
      <c r="G362" s="1">
        <v>1560</v>
      </c>
      <c r="H362" s="1">
        <v>53.245100000000001</v>
      </c>
      <c r="I362" s="1">
        <v>76.192700000000002</v>
      </c>
      <c r="J362" s="1">
        <v>49.964599999999997</v>
      </c>
      <c r="K362" s="1">
        <v>79.570700000000002</v>
      </c>
      <c r="L362" s="1">
        <v>46.232999999999997</v>
      </c>
      <c r="M362" s="1">
        <v>83.432299999999998</v>
      </c>
    </row>
    <row r="363" spans="7:13">
      <c r="G363" s="1">
        <v>1561</v>
      </c>
      <c r="H363" s="1">
        <v>53.244</v>
      </c>
      <c r="I363" s="1">
        <v>76.197100000000006</v>
      </c>
      <c r="J363" s="1">
        <v>49.964199999999998</v>
      </c>
      <c r="K363" s="1">
        <v>79.577299999999994</v>
      </c>
      <c r="L363" s="1">
        <v>46.233600000000003</v>
      </c>
      <c r="M363" s="1">
        <v>83.441299999999998</v>
      </c>
    </row>
    <row r="364" spans="7:13">
      <c r="G364" s="1">
        <v>1562</v>
      </c>
      <c r="H364" s="1">
        <v>53.243000000000002</v>
      </c>
      <c r="I364" s="1">
        <v>76.201499999999996</v>
      </c>
      <c r="J364" s="1">
        <v>49.963799999999999</v>
      </c>
      <c r="K364" s="1">
        <v>79.5839</v>
      </c>
      <c r="L364" s="1">
        <v>46.234400000000001</v>
      </c>
      <c r="M364" s="1">
        <v>83.450299999999999</v>
      </c>
    </row>
    <row r="365" spans="7:13">
      <c r="G365" s="1">
        <v>1563</v>
      </c>
      <c r="H365" s="1">
        <v>53.241999999999997</v>
      </c>
      <c r="I365" s="1">
        <v>76.206000000000003</v>
      </c>
      <c r="J365" s="1">
        <v>49.9636</v>
      </c>
      <c r="K365" s="1">
        <v>79.590500000000006</v>
      </c>
      <c r="L365" s="1">
        <v>46.235199999999999</v>
      </c>
      <c r="M365" s="1">
        <v>83.459400000000002</v>
      </c>
    </row>
    <row r="366" spans="7:13">
      <c r="G366" s="1">
        <v>1564</v>
      </c>
      <c r="H366" s="1">
        <v>53.241100000000003</v>
      </c>
      <c r="I366" s="1">
        <v>76.210400000000007</v>
      </c>
      <c r="J366" s="1">
        <v>49.963299999999997</v>
      </c>
      <c r="K366" s="1">
        <v>79.597200000000001</v>
      </c>
      <c r="L366" s="1">
        <v>46.2361</v>
      </c>
      <c r="M366" s="1">
        <v>83.468500000000006</v>
      </c>
    </row>
    <row r="367" spans="7:13">
      <c r="G367" s="1">
        <v>1565</v>
      </c>
      <c r="H367" s="1">
        <v>53.240200000000002</v>
      </c>
      <c r="I367" s="1">
        <v>76.215000000000003</v>
      </c>
      <c r="J367" s="1">
        <v>49.963200000000001</v>
      </c>
      <c r="K367" s="1">
        <v>79.603899999999996</v>
      </c>
      <c r="L367" s="1">
        <v>46.237099999999998</v>
      </c>
      <c r="M367" s="1">
        <v>83.477599999999995</v>
      </c>
    </row>
    <row r="368" spans="7:13">
      <c r="G368" s="1">
        <v>1566</v>
      </c>
      <c r="H368" s="1">
        <v>53.2393</v>
      </c>
      <c r="I368" s="1">
        <v>76.219499999999996</v>
      </c>
      <c r="J368" s="1">
        <v>49.963099999999997</v>
      </c>
      <c r="K368" s="1">
        <v>79.610600000000005</v>
      </c>
      <c r="L368" s="1">
        <v>46.238199999999999</v>
      </c>
      <c r="M368" s="1">
        <v>83.486800000000002</v>
      </c>
    </row>
    <row r="369" spans="7:13">
      <c r="G369" s="1">
        <v>1567</v>
      </c>
      <c r="H369" s="1">
        <v>53.238500000000002</v>
      </c>
      <c r="I369" s="1">
        <v>76.224100000000007</v>
      </c>
      <c r="J369" s="1">
        <v>49.963099999999997</v>
      </c>
      <c r="K369" s="1">
        <v>79.617400000000004</v>
      </c>
      <c r="L369" s="1">
        <v>46.239400000000003</v>
      </c>
      <c r="M369" s="1">
        <v>83.495999999999995</v>
      </c>
    </row>
    <row r="370" spans="7:13">
      <c r="G370" s="1">
        <v>1568</v>
      </c>
      <c r="H370" s="1">
        <v>53.2378</v>
      </c>
      <c r="I370" s="1">
        <v>76.228700000000003</v>
      </c>
      <c r="J370" s="1">
        <v>49.963099999999997</v>
      </c>
      <c r="K370" s="1">
        <v>79.624200000000002</v>
      </c>
      <c r="L370" s="1">
        <v>46.240699999999997</v>
      </c>
      <c r="M370" s="1">
        <v>83.505300000000005</v>
      </c>
    </row>
    <row r="371" spans="7:13">
      <c r="G371" s="1">
        <v>1569</v>
      </c>
      <c r="H371" s="1">
        <v>53.237099999999998</v>
      </c>
      <c r="I371" s="1">
        <v>76.233400000000003</v>
      </c>
      <c r="J371" s="1">
        <v>49.963200000000001</v>
      </c>
      <c r="K371" s="1">
        <v>79.631100000000004</v>
      </c>
      <c r="L371" s="1">
        <v>46.241999999999997</v>
      </c>
      <c r="M371" s="1">
        <v>83.514499999999998</v>
      </c>
    </row>
    <row r="372" spans="7:13">
      <c r="G372" s="1">
        <v>1570</v>
      </c>
      <c r="H372" s="1">
        <v>53.236499999999999</v>
      </c>
      <c r="I372" s="1">
        <v>76.238100000000003</v>
      </c>
      <c r="J372" s="1">
        <v>49.9634</v>
      </c>
      <c r="K372" s="1">
        <v>79.638000000000005</v>
      </c>
      <c r="L372" s="1">
        <v>46.243499999999997</v>
      </c>
      <c r="M372" s="1">
        <v>83.523899999999998</v>
      </c>
    </row>
    <row r="373" spans="7:13">
      <c r="G373" s="1">
        <v>1571</v>
      </c>
      <c r="H373" s="1">
        <v>53.235900000000001</v>
      </c>
      <c r="I373" s="1">
        <v>76.242800000000003</v>
      </c>
      <c r="J373" s="1">
        <v>49.963700000000003</v>
      </c>
      <c r="K373" s="1">
        <v>79.644999999999996</v>
      </c>
      <c r="L373" s="1">
        <v>46.244999999999997</v>
      </c>
      <c r="M373" s="1">
        <v>83.533199999999994</v>
      </c>
    </row>
    <row r="374" spans="7:13">
      <c r="G374" s="1">
        <v>1572</v>
      </c>
      <c r="H374" s="1">
        <v>53.235399999999998</v>
      </c>
      <c r="I374" s="1">
        <v>76.247600000000006</v>
      </c>
      <c r="J374" s="1">
        <v>49.963999999999999</v>
      </c>
      <c r="K374" s="1">
        <v>79.651899999999998</v>
      </c>
      <c r="L374" s="1">
        <v>46.246600000000001</v>
      </c>
      <c r="M374" s="1">
        <v>83.542699999999996</v>
      </c>
    </row>
    <row r="375" spans="7:13">
      <c r="G375" s="1">
        <v>1573</v>
      </c>
      <c r="H375" s="1">
        <v>53.234900000000003</v>
      </c>
      <c r="I375" s="1">
        <v>76.252399999999994</v>
      </c>
      <c r="J375" s="1">
        <v>49.964399999999998</v>
      </c>
      <c r="K375" s="1">
        <v>79.659000000000006</v>
      </c>
      <c r="L375" s="1">
        <v>46.2483</v>
      </c>
      <c r="M375" s="1">
        <v>83.552099999999996</v>
      </c>
    </row>
    <row r="376" spans="7:13">
      <c r="G376" s="1">
        <v>1574</v>
      </c>
      <c r="H376" s="1">
        <v>53.234499999999997</v>
      </c>
      <c r="I376" s="1">
        <v>76.257300000000001</v>
      </c>
      <c r="J376" s="1">
        <v>49.9649</v>
      </c>
      <c r="K376" s="1">
        <v>79.6661</v>
      </c>
      <c r="L376" s="1">
        <v>46.250100000000003</v>
      </c>
      <c r="M376" s="1">
        <v>83.561599999999999</v>
      </c>
    </row>
    <row r="377" spans="7:13">
      <c r="G377" s="1">
        <v>1575</v>
      </c>
      <c r="H377" s="1">
        <v>53.234200000000001</v>
      </c>
      <c r="I377" s="1">
        <v>76.262200000000007</v>
      </c>
      <c r="J377" s="1">
        <v>49.965400000000002</v>
      </c>
      <c r="K377" s="1">
        <v>79.673199999999994</v>
      </c>
      <c r="L377" s="1">
        <v>46.251899999999999</v>
      </c>
      <c r="M377" s="1">
        <v>83.571100000000001</v>
      </c>
    </row>
    <row r="378" spans="7:13">
      <c r="G378" s="1">
        <v>1576</v>
      </c>
      <c r="H378" s="1">
        <v>53.233899999999998</v>
      </c>
      <c r="I378" s="1">
        <v>76.267099999999999</v>
      </c>
      <c r="J378" s="1">
        <v>49.966099999999997</v>
      </c>
      <c r="K378" s="1">
        <v>79.680400000000006</v>
      </c>
      <c r="L378" s="1">
        <v>46.253900000000002</v>
      </c>
      <c r="M378" s="1">
        <v>83.580699999999993</v>
      </c>
    </row>
    <row r="379" spans="7:13">
      <c r="G379" s="1">
        <v>1577</v>
      </c>
      <c r="H379" s="1">
        <v>53.233699999999999</v>
      </c>
      <c r="I379" s="1">
        <v>76.272099999999995</v>
      </c>
      <c r="J379" s="1">
        <v>49.966799999999999</v>
      </c>
      <c r="K379" s="1">
        <v>79.687600000000003</v>
      </c>
      <c r="L379" s="1">
        <v>46.256</v>
      </c>
      <c r="M379" s="1">
        <v>83.590299999999999</v>
      </c>
    </row>
    <row r="380" spans="7:13">
      <c r="G380" s="1">
        <v>1578</v>
      </c>
      <c r="H380" s="1">
        <v>53.233499999999999</v>
      </c>
      <c r="I380" s="1">
        <v>76.277100000000004</v>
      </c>
      <c r="J380" s="1">
        <v>49.967500000000001</v>
      </c>
      <c r="K380" s="1">
        <v>79.694800000000001</v>
      </c>
      <c r="L380" s="1">
        <v>46.258099999999999</v>
      </c>
      <c r="M380" s="1">
        <v>83.599900000000005</v>
      </c>
    </row>
    <row r="381" spans="7:13">
      <c r="G381" s="1">
        <v>1579</v>
      </c>
      <c r="H381" s="1">
        <v>53.233400000000003</v>
      </c>
      <c r="I381" s="1">
        <v>76.282200000000003</v>
      </c>
      <c r="J381" s="1">
        <v>49.968400000000003</v>
      </c>
      <c r="K381" s="1">
        <v>79.702100000000002</v>
      </c>
      <c r="L381" s="1">
        <v>46.260300000000001</v>
      </c>
      <c r="M381" s="1">
        <v>83.6096</v>
      </c>
    </row>
    <row r="382" spans="7:13">
      <c r="G382" s="1">
        <v>1580</v>
      </c>
      <c r="H382" s="1">
        <v>53.2333</v>
      </c>
      <c r="I382" s="1">
        <v>76.287300000000002</v>
      </c>
      <c r="J382" s="1">
        <v>49.969299999999997</v>
      </c>
      <c r="K382" s="1">
        <v>79.709500000000006</v>
      </c>
      <c r="L382" s="1">
        <v>46.262700000000002</v>
      </c>
      <c r="M382" s="1">
        <v>83.619299999999996</v>
      </c>
    </row>
    <row r="383" spans="7:13">
      <c r="G383" s="1">
        <v>1581</v>
      </c>
      <c r="H383" s="1">
        <v>53.2333</v>
      </c>
      <c r="I383" s="1">
        <v>76.292400000000001</v>
      </c>
      <c r="J383" s="1">
        <v>49.970300000000002</v>
      </c>
      <c r="K383" s="1">
        <v>79.716899999999995</v>
      </c>
      <c r="L383" s="1">
        <v>46.265099999999997</v>
      </c>
      <c r="M383" s="1">
        <v>83.629099999999994</v>
      </c>
    </row>
    <row r="384" spans="7:13">
      <c r="G384" s="1">
        <v>1582</v>
      </c>
      <c r="H384" s="1">
        <v>53.233400000000003</v>
      </c>
      <c r="I384" s="1">
        <v>76.297600000000003</v>
      </c>
      <c r="J384" s="1">
        <v>49.971400000000003</v>
      </c>
      <c r="K384" s="1">
        <v>79.724299999999999</v>
      </c>
      <c r="L384" s="1">
        <v>46.267600000000002</v>
      </c>
      <c r="M384" s="1">
        <v>83.638900000000007</v>
      </c>
    </row>
    <row r="385" spans="7:13">
      <c r="G385" s="1">
        <v>1583</v>
      </c>
      <c r="H385" s="1">
        <v>53.233499999999999</v>
      </c>
      <c r="I385" s="1">
        <v>76.302899999999994</v>
      </c>
      <c r="J385" s="1">
        <v>49.972499999999997</v>
      </c>
      <c r="K385" s="1">
        <v>79.731800000000007</v>
      </c>
      <c r="L385" s="1">
        <v>46.270200000000003</v>
      </c>
      <c r="M385" s="1">
        <v>83.648799999999994</v>
      </c>
    </row>
    <row r="386" spans="7:13">
      <c r="G386" s="1">
        <v>1584</v>
      </c>
      <c r="H386" s="1">
        <v>53.233699999999999</v>
      </c>
      <c r="I386" s="1">
        <v>76.308099999999996</v>
      </c>
      <c r="J386" s="1">
        <v>49.973799999999997</v>
      </c>
      <c r="K386" s="1">
        <v>79.7393</v>
      </c>
      <c r="L386" s="1">
        <v>46.2729</v>
      </c>
      <c r="M386" s="1">
        <v>83.658699999999996</v>
      </c>
    </row>
    <row r="387" spans="7:13">
      <c r="G387" s="1">
        <v>1585</v>
      </c>
      <c r="H387" s="1">
        <v>53.233899999999998</v>
      </c>
      <c r="I387" s="1">
        <v>76.313500000000005</v>
      </c>
      <c r="J387" s="1">
        <v>49.975099999999998</v>
      </c>
      <c r="K387" s="1">
        <v>79.746899999999997</v>
      </c>
      <c r="L387" s="1">
        <v>46.275700000000001</v>
      </c>
      <c r="M387" s="1">
        <v>83.668599999999998</v>
      </c>
    </row>
    <row r="388" spans="7:13">
      <c r="G388" s="1">
        <v>1586</v>
      </c>
      <c r="H388" s="1">
        <v>53.234200000000001</v>
      </c>
      <c r="I388" s="1">
        <v>76.318799999999996</v>
      </c>
      <c r="J388" s="1">
        <v>49.976500000000001</v>
      </c>
      <c r="K388" s="1">
        <v>79.754499999999993</v>
      </c>
      <c r="L388" s="1">
        <v>46.278599999999997</v>
      </c>
      <c r="M388" s="1">
        <v>83.678600000000003</v>
      </c>
    </row>
    <row r="389" spans="7:13">
      <c r="G389" s="1">
        <v>1587</v>
      </c>
      <c r="H389" s="1">
        <v>53.2346</v>
      </c>
      <c r="I389" s="1">
        <v>76.324200000000005</v>
      </c>
      <c r="J389" s="1">
        <v>49.978000000000002</v>
      </c>
      <c r="K389" s="1">
        <v>79.762200000000007</v>
      </c>
      <c r="L389" s="1">
        <v>46.281500000000001</v>
      </c>
      <c r="M389" s="1">
        <v>83.688599999999994</v>
      </c>
    </row>
    <row r="390" spans="7:13">
      <c r="G390" s="1">
        <v>1588</v>
      </c>
      <c r="H390" s="1">
        <v>53.234999999999999</v>
      </c>
      <c r="I390" s="1">
        <v>76.329700000000003</v>
      </c>
      <c r="J390" s="1">
        <v>49.979500000000002</v>
      </c>
      <c r="K390" s="1">
        <v>79.769900000000007</v>
      </c>
      <c r="L390" s="1">
        <v>46.284599999999998</v>
      </c>
      <c r="M390" s="1">
        <v>83.698599999999999</v>
      </c>
    </row>
    <row r="391" spans="7:13">
      <c r="G391" s="1">
        <v>1589</v>
      </c>
      <c r="H391" s="1">
        <v>53.235500000000002</v>
      </c>
      <c r="I391" s="1">
        <v>76.3352</v>
      </c>
      <c r="J391" s="1">
        <v>49.981099999999998</v>
      </c>
      <c r="K391" s="1">
        <v>79.777600000000007</v>
      </c>
      <c r="L391" s="1">
        <v>46.287799999999997</v>
      </c>
      <c r="M391" s="1">
        <v>83.708699999999993</v>
      </c>
    </row>
    <row r="392" spans="7:13">
      <c r="G392" s="1">
        <v>1590</v>
      </c>
      <c r="H392" s="1">
        <v>53.2361</v>
      </c>
      <c r="I392" s="1">
        <v>76.340699999999998</v>
      </c>
      <c r="J392" s="1">
        <v>49.982799999999997</v>
      </c>
      <c r="K392" s="1">
        <v>79.785399999999996</v>
      </c>
      <c r="L392" s="1">
        <v>46.2911</v>
      </c>
      <c r="M392" s="1">
        <v>83.718900000000005</v>
      </c>
    </row>
    <row r="393" spans="7:13">
      <c r="G393" s="1">
        <v>1591</v>
      </c>
      <c r="H393" s="1">
        <v>53.236699999999999</v>
      </c>
      <c r="I393" s="1">
        <v>76.346299999999999</v>
      </c>
      <c r="J393" s="1">
        <v>49.9846</v>
      </c>
      <c r="K393" s="1">
        <v>79.793300000000002</v>
      </c>
      <c r="L393" s="1">
        <v>46.294400000000003</v>
      </c>
      <c r="M393" s="1">
        <v>83.729100000000003</v>
      </c>
    </row>
    <row r="394" spans="7:13">
      <c r="G394" s="1">
        <v>1592</v>
      </c>
      <c r="H394" s="1">
        <v>53.237400000000001</v>
      </c>
      <c r="I394" s="1">
        <v>76.352000000000004</v>
      </c>
      <c r="J394" s="1">
        <v>49.986499999999999</v>
      </c>
      <c r="K394" s="1">
        <v>79.801199999999994</v>
      </c>
      <c r="L394" s="1">
        <v>46.297899999999998</v>
      </c>
      <c r="M394" s="1">
        <v>83.7393</v>
      </c>
    </row>
    <row r="395" spans="7:13">
      <c r="G395" s="1">
        <v>1593</v>
      </c>
      <c r="H395" s="1">
        <v>53.238199999999999</v>
      </c>
      <c r="I395" s="1">
        <v>76.357600000000005</v>
      </c>
      <c r="J395" s="1">
        <v>49.988500000000002</v>
      </c>
      <c r="K395" s="1">
        <v>79.809200000000004</v>
      </c>
      <c r="L395" s="1">
        <v>46.301400000000001</v>
      </c>
      <c r="M395" s="1">
        <v>83.749600000000001</v>
      </c>
    </row>
    <row r="396" spans="7:13">
      <c r="G396" s="1">
        <v>1594</v>
      </c>
      <c r="H396" s="1">
        <v>53.238999999999997</v>
      </c>
      <c r="I396" s="1">
        <v>76.363399999999999</v>
      </c>
      <c r="J396" s="1">
        <v>49.990499999999997</v>
      </c>
      <c r="K396" s="1">
        <v>79.8172</v>
      </c>
      <c r="L396" s="1">
        <v>46.305100000000003</v>
      </c>
      <c r="M396" s="1">
        <v>83.759900000000002</v>
      </c>
    </row>
    <row r="397" spans="7:13">
      <c r="G397" s="1">
        <v>1595</v>
      </c>
      <c r="H397" s="1">
        <v>53.239899999999999</v>
      </c>
      <c r="I397" s="1">
        <v>76.369200000000006</v>
      </c>
      <c r="J397" s="1">
        <v>49.992600000000003</v>
      </c>
      <c r="K397" s="1">
        <v>79.825199999999995</v>
      </c>
      <c r="L397" s="1">
        <v>46.308799999999998</v>
      </c>
      <c r="M397" s="1">
        <v>83.770200000000003</v>
      </c>
    </row>
    <row r="398" spans="7:13">
      <c r="G398" s="1">
        <v>1596</v>
      </c>
      <c r="H398" s="1">
        <v>53.240900000000003</v>
      </c>
      <c r="I398" s="1">
        <v>76.375</v>
      </c>
      <c r="J398" s="1">
        <v>49.994799999999998</v>
      </c>
      <c r="K398" s="1">
        <v>79.833299999999994</v>
      </c>
      <c r="L398" s="1">
        <v>46.3127</v>
      </c>
      <c r="M398" s="1">
        <v>83.780600000000007</v>
      </c>
    </row>
    <row r="399" spans="7:13">
      <c r="G399" s="1">
        <v>1597</v>
      </c>
      <c r="H399" s="1">
        <v>53.241900000000001</v>
      </c>
      <c r="I399" s="1">
        <v>76.380899999999997</v>
      </c>
      <c r="J399" s="1">
        <v>49.997100000000003</v>
      </c>
      <c r="K399" s="1">
        <v>79.841499999999996</v>
      </c>
      <c r="L399" s="1">
        <v>46.316600000000001</v>
      </c>
      <c r="M399" s="1">
        <v>83.7911</v>
      </c>
    </row>
    <row r="400" spans="7:13">
      <c r="G400" s="1">
        <v>1598</v>
      </c>
      <c r="H400" s="1">
        <v>53.243000000000002</v>
      </c>
      <c r="I400" s="1">
        <v>76.386799999999994</v>
      </c>
      <c r="J400" s="1">
        <v>49.999499999999998</v>
      </c>
      <c r="K400" s="1">
        <v>79.849699999999999</v>
      </c>
      <c r="L400" s="1">
        <v>46.320599999999999</v>
      </c>
      <c r="M400" s="1">
        <v>83.801599999999993</v>
      </c>
    </row>
    <row r="401" spans="7:13">
      <c r="G401" s="1">
        <v>1599</v>
      </c>
      <c r="H401" s="1">
        <v>53.244199999999999</v>
      </c>
      <c r="I401" s="1">
        <v>76.392799999999994</v>
      </c>
      <c r="J401" s="1">
        <v>50.002000000000002</v>
      </c>
      <c r="K401" s="1">
        <v>79.857900000000001</v>
      </c>
      <c r="L401" s="1">
        <v>46.324800000000003</v>
      </c>
      <c r="M401" s="1">
        <v>83.812100000000001</v>
      </c>
    </row>
    <row r="402" spans="7:13">
      <c r="G402" s="1">
        <v>1600</v>
      </c>
      <c r="H402" s="1">
        <v>53.245399999999997</v>
      </c>
      <c r="I402" s="1">
        <v>76.398799999999994</v>
      </c>
      <c r="J402" s="1">
        <v>50.0045</v>
      </c>
      <c r="K402" s="1">
        <v>79.866200000000006</v>
      </c>
      <c r="L402" s="1">
        <v>46.329000000000001</v>
      </c>
      <c r="M402" s="1">
        <v>83.822699999999998</v>
      </c>
    </row>
    <row r="403" spans="7:13">
      <c r="G403" s="1">
        <v>1601</v>
      </c>
      <c r="H403" s="1">
        <v>53.246699999999997</v>
      </c>
      <c r="I403" s="1">
        <v>76.404899999999998</v>
      </c>
      <c r="J403" s="1">
        <v>50.007100000000001</v>
      </c>
      <c r="K403" s="1">
        <v>79.874600000000001</v>
      </c>
      <c r="L403" s="1">
        <v>46.333399999999997</v>
      </c>
      <c r="M403" s="1">
        <v>83.833299999999994</v>
      </c>
    </row>
    <row r="404" spans="7:13">
      <c r="G404" s="1">
        <v>1602</v>
      </c>
      <c r="H404" s="1">
        <v>53.248100000000001</v>
      </c>
      <c r="I404" s="1">
        <v>76.411000000000001</v>
      </c>
      <c r="J404" s="1">
        <v>50.009799999999998</v>
      </c>
      <c r="K404" s="1">
        <v>79.882999999999996</v>
      </c>
      <c r="L404" s="1">
        <v>46.337800000000001</v>
      </c>
      <c r="M404" s="1">
        <v>83.843900000000005</v>
      </c>
    </row>
    <row r="405" spans="7:13">
      <c r="G405" s="1">
        <v>1603</v>
      </c>
      <c r="H405" s="1">
        <v>53.249600000000001</v>
      </c>
      <c r="I405" s="1">
        <v>76.417100000000005</v>
      </c>
      <c r="J405" s="1">
        <v>50.012599999999999</v>
      </c>
      <c r="K405" s="1">
        <v>79.891400000000004</v>
      </c>
      <c r="L405" s="1">
        <v>46.342300000000002</v>
      </c>
      <c r="M405" s="1">
        <v>83.854600000000005</v>
      </c>
    </row>
    <row r="406" spans="7:13">
      <c r="G406" s="1">
        <v>1604</v>
      </c>
      <c r="H406" s="1">
        <v>53.251100000000001</v>
      </c>
      <c r="I406" s="1">
        <v>76.423400000000001</v>
      </c>
      <c r="J406" s="1">
        <v>50.015500000000003</v>
      </c>
      <c r="K406" s="1">
        <v>79.899900000000002</v>
      </c>
      <c r="L406" s="1">
        <v>46.347000000000001</v>
      </c>
      <c r="M406" s="1">
        <v>83.865399999999994</v>
      </c>
    </row>
    <row r="407" spans="7:13">
      <c r="G407" s="1">
        <v>1605</v>
      </c>
      <c r="H407" s="1">
        <v>53.252699999999997</v>
      </c>
      <c r="I407" s="1">
        <v>76.429599999999994</v>
      </c>
      <c r="J407" s="1">
        <v>50.018500000000003</v>
      </c>
      <c r="K407" s="1">
        <v>79.908500000000004</v>
      </c>
      <c r="L407" s="1">
        <v>46.351700000000001</v>
      </c>
      <c r="M407" s="1">
        <v>83.876199999999997</v>
      </c>
    </row>
    <row r="408" spans="7:13">
      <c r="G408" s="1">
        <v>1606</v>
      </c>
      <c r="H408" s="1">
        <v>53.254399999999997</v>
      </c>
      <c r="I408" s="1">
        <v>76.436000000000007</v>
      </c>
      <c r="J408" s="1">
        <v>50.021599999999999</v>
      </c>
      <c r="K408" s="1">
        <v>79.917100000000005</v>
      </c>
      <c r="L408" s="1">
        <v>46.356499999999997</v>
      </c>
      <c r="M408" s="1">
        <v>83.887</v>
      </c>
    </row>
    <row r="409" spans="7:13">
      <c r="G409" s="1">
        <v>1607</v>
      </c>
      <c r="H409" s="1">
        <v>53.256100000000004</v>
      </c>
      <c r="I409" s="1">
        <v>76.442300000000003</v>
      </c>
      <c r="J409" s="1">
        <v>50.024700000000003</v>
      </c>
      <c r="K409" s="1">
        <v>79.925700000000006</v>
      </c>
      <c r="L409" s="1">
        <v>46.361499999999999</v>
      </c>
      <c r="M409" s="1">
        <v>83.897900000000007</v>
      </c>
    </row>
    <row r="410" spans="7:13">
      <c r="G410" s="1">
        <v>1608</v>
      </c>
      <c r="H410" s="1">
        <v>53.257899999999999</v>
      </c>
      <c r="I410" s="1">
        <v>76.448800000000006</v>
      </c>
      <c r="J410" s="1">
        <v>50.027999999999999</v>
      </c>
      <c r="K410" s="1">
        <v>79.934399999999997</v>
      </c>
      <c r="L410" s="1">
        <v>46.366500000000002</v>
      </c>
      <c r="M410" s="1">
        <v>83.908799999999999</v>
      </c>
    </row>
    <row r="411" spans="7:13">
      <c r="G411" s="1">
        <v>1609</v>
      </c>
      <c r="H411" s="1">
        <v>53.259799999999998</v>
      </c>
      <c r="I411" s="1">
        <v>76.455200000000005</v>
      </c>
      <c r="J411" s="1">
        <v>50.031300000000002</v>
      </c>
      <c r="K411" s="1">
        <v>79.943200000000004</v>
      </c>
      <c r="L411" s="1">
        <v>46.371600000000001</v>
      </c>
      <c r="M411" s="1">
        <v>83.919799999999995</v>
      </c>
    </row>
    <row r="412" spans="7:13">
      <c r="G412" s="1">
        <v>1610</v>
      </c>
      <c r="H412" s="1">
        <v>53.261800000000001</v>
      </c>
      <c r="I412" s="1">
        <v>76.461799999999997</v>
      </c>
      <c r="J412" s="1">
        <v>50.034700000000001</v>
      </c>
      <c r="K412" s="1">
        <v>79.951999999999998</v>
      </c>
      <c r="L412" s="1">
        <v>46.376899999999999</v>
      </c>
      <c r="M412" s="1">
        <v>83.930800000000005</v>
      </c>
    </row>
    <row r="413" spans="7:13">
      <c r="G413" s="1">
        <v>1611</v>
      </c>
      <c r="H413" s="1">
        <v>53.263800000000003</v>
      </c>
      <c r="I413" s="1">
        <v>76.468299999999999</v>
      </c>
      <c r="J413" s="1">
        <v>50.038200000000003</v>
      </c>
      <c r="K413" s="1">
        <v>79.960800000000006</v>
      </c>
      <c r="L413" s="1">
        <v>46.382199999999997</v>
      </c>
      <c r="M413" s="1">
        <v>83.941900000000004</v>
      </c>
    </row>
    <row r="414" spans="7:13">
      <c r="G414" s="1">
        <v>1612</v>
      </c>
      <c r="H414" s="1">
        <v>53.265900000000002</v>
      </c>
      <c r="I414" s="1">
        <v>76.474999999999994</v>
      </c>
      <c r="J414" s="1">
        <v>50.041800000000002</v>
      </c>
      <c r="K414" s="1">
        <v>79.969800000000006</v>
      </c>
      <c r="L414" s="1">
        <v>46.387700000000002</v>
      </c>
      <c r="M414" s="1">
        <v>83.953000000000003</v>
      </c>
    </row>
    <row r="415" spans="7:13">
      <c r="G415" s="1">
        <v>1613</v>
      </c>
      <c r="H415" s="1">
        <v>53.268099999999997</v>
      </c>
      <c r="I415" s="1">
        <v>76.481700000000004</v>
      </c>
      <c r="J415" s="1">
        <v>50.045499999999997</v>
      </c>
      <c r="K415" s="1">
        <v>79.978700000000003</v>
      </c>
      <c r="L415" s="1">
        <v>46.3932</v>
      </c>
      <c r="M415" s="1">
        <v>83.964100000000002</v>
      </c>
    </row>
    <row r="416" spans="7:13">
      <c r="G416" s="1">
        <v>1614</v>
      </c>
      <c r="H416" s="1">
        <v>53.270400000000002</v>
      </c>
      <c r="I416" s="1">
        <v>76.488399999999999</v>
      </c>
      <c r="J416" s="1">
        <v>50.049300000000002</v>
      </c>
      <c r="K416" s="1">
        <v>79.987799999999993</v>
      </c>
      <c r="L416" s="1">
        <v>46.398899999999998</v>
      </c>
      <c r="M416" s="1">
        <v>83.975300000000004</v>
      </c>
    </row>
    <row r="417" spans="7:13">
      <c r="G417" s="1">
        <v>1615</v>
      </c>
      <c r="H417" s="1">
        <v>53.2727</v>
      </c>
      <c r="I417" s="1">
        <v>76.495199999999997</v>
      </c>
      <c r="J417" s="1">
        <v>50.053100000000001</v>
      </c>
      <c r="K417" s="1">
        <v>79.996799999999993</v>
      </c>
      <c r="L417" s="1">
        <v>46.404699999999998</v>
      </c>
      <c r="M417" s="1">
        <v>83.986599999999996</v>
      </c>
    </row>
    <row r="418" spans="7:13">
      <c r="G418" s="1">
        <v>1616</v>
      </c>
      <c r="H418" s="1">
        <v>53.275199999999998</v>
      </c>
      <c r="I418" s="1">
        <v>76.502099999999999</v>
      </c>
      <c r="J418" s="1">
        <v>50.057099999999998</v>
      </c>
      <c r="K418" s="1">
        <v>80.006</v>
      </c>
      <c r="L418" s="1">
        <v>46.410499999999999</v>
      </c>
      <c r="M418" s="1">
        <v>83.997799999999998</v>
      </c>
    </row>
    <row r="419" spans="7:13">
      <c r="G419" s="1">
        <v>1617</v>
      </c>
      <c r="H419" s="1">
        <v>53.277700000000003</v>
      </c>
      <c r="I419" s="1">
        <v>76.509</v>
      </c>
      <c r="J419" s="1">
        <v>50.061199999999999</v>
      </c>
      <c r="K419" s="1">
        <v>80.015100000000004</v>
      </c>
      <c r="L419" s="1">
        <v>46.416499999999999</v>
      </c>
      <c r="M419" s="1">
        <v>84.009200000000007</v>
      </c>
    </row>
    <row r="420" spans="7:13">
      <c r="G420" s="1">
        <v>1618</v>
      </c>
      <c r="H420" s="1">
        <v>53.280200000000001</v>
      </c>
      <c r="I420" s="1">
        <v>76.515900000000002</v>
      </c>
      <c r="J420" s="1">
        <v>50.065300000000001</v>
      </c>
      <c r="K420" s="1">
        <v>80.0244</v>
      </c>
      <c r="L420" s="1">
        <v>46.422600000000003</v>
      </c>
      <c r="M420" s="1">
        <v>84.020600000000002</v>
      </c>
    </row>
    <row r="421" spans="7:13">
      <c r="G421" s="1">
        <v>1619</v>
      </c>
      <c r="H421" s="1">
        <v>53.282899999999998</v>
      </c>
      <c r="I421" s="1">
        <v>76.522900000000007</v>
      </c>
      <c r="J421" s="1">
        <v>50.069499999999998</v>
      </c>
      <c r="K421" s="1">
        <v>80.033699999999996</v>
      </c>
      <c r="L421" s="1">
        <v>46.428800000000003</v>
      </c>
      <c r="M421" s="1">
        <v>84.031999999999996</v>
      </c>
    </row>
    <row r="422" spans="7:13">
      <c r="G422" s="1">
        <v>1620</v>
      </c>
      <c r="H422" s="1">
        <v>53.285600000000002</v>
      </c>
      <c r="I422" s="1">
        <v>76.53</v>
      </c>
      <c r="J422" s="1">
        <v>50.073900000000002</v>
      </c>
      <c r="K422" s="1">
        <v>80.043000000000006</v>
      </c>
      <c r="L422" s="1">
        <v>46.435099999999998</v>
      </c>
      <c r="M422" s="1">
        <v>84.043400000000005</v>
      </c>
    </row>
    <row r="423" spans="7:13">
      <c r="G423" s="1">
        <v>1621</v>
      </c>
      <c r="H423" s="1">
        <v>53.288499999999999</v>
      </c>
      <c r="I423" s="1">
        <v>76.537099999999995</v>
      </c>
      <c r="J423" s="1">
        <v>50.078299999999999</v>
      </c>
      <c r="K423" s="1">
        <v>80.052400000000006</v>
      </c>
      <c r="L423" s="1">
        <v>46.441400000000002</v>
      </c>
      <c r="M423" s="1">
        <v>84.055000000000007</v>
      </c>
    </row>
    <row r="424" spans="7:13">
      <c r="G424" s="1">
        <v>1622</v>
      </c>
      <c r="H424" s="1">
        <v>53.2913</v>
      </c>
      <c r="I424" s="1">
        <v>76.544300000000007</v>
      </c>
      <c r="J424" s="1">
        <v>50.082799999999999</v>
      </c>
      <c r="K424" s="1">
        <v>80.061899999999994</v>
      </c>
      <c r="L424" s="1">
        <v>46.447899999999997</v>
      </c>
      <c r="M424" s="1">
        <v>84.066500000000005</v>
      </c>
    </row>
    <row r="425" spans="7:13">
      <c r="G425" s="1">
        <v>1623</v>
      </c>
      <c r="H425" s="1">
        <v>53.2943</v>
      </c>
      <c r="I425" s="1">
        <v>76.551599999999993</v>
      </c>
      <c r="J425" s="1">
        <v>50.087400000000002</v>
      </c>
      <c r="K425" s="1">
        <v>80.071399999999997</v>
      </c>
      <c r="L425" s="1">
        <v>46.454599999999999</v>
      </c>
      <c r="M425" s="1">
        <v>84.078100000000006</v>
      </c>
    </row>
    <row r="426" spans="7:13">
      <c r="G426" s="1">
        <v>1624</v>
      </c>
      <c r="H426" s="1">
        <v>53.297400000000003</v>
      </c>
      <c r="I426" s="1">
        <v>76.558800000000005</v>
      </c>
      <c r="J426" s="1">
        <v>50.092199999999998</v>
      </c>
      <c r="K426" s="1">
        <v>80.0809</v>
      </c>
      <c r="L426" s="1">
        <v>46.461300000000001</v>
      </c>
      <c r="M426" s="1">
        <v>84.089799999999997</v>
      </c>
    </row>
    <row r="427" spans="7:13">
      <c r="G427" s="1">
        <v>1625</v>
      </c>
      <c r="H427" s="1">
        <v>53.3005</v>
      </c>
      <c r="I427" s="1">
        <v>76.566199999999995</v>
      </c>
      <c r="J427" s="1">
        <v>50.097000000000001</v>
      </c>
      <c r="K427" s="1">
        <v>80.090500000000006</v>
      </c>
      <c r="L427" s="1">
        <v>46.4681</v>
      </c>
      <c r="M427" s="1">
        <v>84.101500000000001</v>
      </c>
    </row>
    <row r="428" spans="7:13">
      <c r="G428" s="1">
        <v>1626</v>
      </c>
      <c r="H428" s="1">
        <v>53.303699999999999</v>
      </c>
      <c r="I428" s="1">
        <v>76.573599999999999</v>
      </c>
      <c r="J428" s="1">
        <v>50.101900000000001</v>
      </c>
      <c r="K428" s="1">
        <v>80.100200000000001</v>
      </c>
      <c r="L428" s="1">
        <v>46.475000000000001</v>
      </c>
      <c r="M428" s="1">
        <v>84.113200000000006</v>
      </c>
    </row>
    <row r="429" spans="7:13">
      <c r="G429" s="1">
        <v>1627</v>
      </c>
      <c r="H429" s="1">
        <v>53.307000000000002</v>
      </c>
      <c r="I429" s="1">
        <v>76.581100000000006</v>
      </c>
      <c r="J429" s="1">
        <v>50.106900000000003</v>
      </c>
      <c r="K429" s="1">
        <v>80.109899999999996</v>
      </c>
      <c r="L429" s="1">
        <v>46.481999999999999</v>
      </c>
      <c r="M429" s="1">
        <v>84.125</v>
      </c>
    </row>
    <row r="430" spans="7:13">
      <c r="G430" s="1">
        <v>1628</v>
      </c>
      <c r="H430" s="1">
        <v>53.310400000000001</v>
      </c>
      <c r="I430" s="1">
        <v>76.5886</v>
      </c>
      <c r="J430" s="1">
        <v>50.112000000000002</v>
      </c>
      <c r="K430" s="1">
        <v>80.119699999999995</v>
      </c>
      <c r="L430" s="1">
        <v>46.489199999999997</v>
      </c>
      <c r="M430" s="1">
        <v>84.136899999999997</v>
      </c>
    </row>
    <row r="431" spans="7:13">
      <c r="G431" s="1">
        <v>1629</v>
      </c>
      <c r="H431" s="1">
        <v>53.313899999999997</v>
      </c>
      <c r="I431" s="1">
        <v>76.596199999999996</v>
      </c>
      <c r="J431" s="1">
        <v>50.117100000000001</v>
      </c>
      <c r="K431" s="1">
        <v>80.129599999999996</v>
      </c>
      <c r="L431" s="1">
        <v>46.496400000000001</v>
      </c>
      <c r="M431" s="1">
        <v>84.148700000000005</v>
      </c>
    </row>
    <row r="432" spans="7:13">
      <c r="G432" s="1">
        <v>1630</v>
      </c>
      <c r="H432" s="1">
        <v>53.317500000000003</v>
      </c>
      <c r="I432" s="1">
        <v>76.603800000000007</v>
      </c>
      <c r="J432" s="1">
        <v>50.122399999999999</v>
      </c>
      <c r="K432" s="1">
        <v>80.139499999999998</v>
      </c>
      <c r="L432" s="1">
        <v>46.503799999999998</v>
      </c>
      <c r="M432" s="1">
        <v>84.160700000000006</v>
      </c>
    </row>
    <row r="433" spans="7:13">
      <c r="G433" s="1">
        <v>1631</v>
      </c>
      <c r="H433" s="1">
        <v>53.321100000000001</v>
      </c>
      <c r="I433" s="1">
        <v>76.611500000000007</v>
      </c>
      <c r="J433" s="1">
        <v>50.127800000000001</v>
      </c>
      <c r="K433" s="1">
        <v>80.1494</v>
      </c>
      <c r="L433" s="1">
        <v>46.511299999999999</v>
      </c>
      <c r="M433" s="1">
        <v>84.172600000000003</v>
      </c>
    </row>
    <row r="434" spans="7:13">
      <c r="G434" s="1">
        <v>1632</v>
      </c>
      <c r="H434" s="1">
        <v>53.324800000000003</v>
      </c>
      <c r="I434" s="1">
        <v>76.619200000000006</v>
      </c>
      <c r="J434" s="1">
        <v>50.133299999999998</v>
      </c>
      <c r="K434" s="1">
        <v>80.159400000000005</v>
      </c>
      <c r="L434" s="1">
        <v>46.518900000000002</v>
      </c>
      <c r="M434" s="1">
        <v>84.184700000000007</v>
      </c>
    </row>
    <row r="435" spans="7:13">
      <c r="G435" s="1">
        <v>1633</v>
      </c>
      <c r="H435" s="1">
        <v>53.328600000000002</v>
      </c>
      <c r="I435" s="1">
        <v>76.627099999999999</v>
      </c>
      <c r="J435" s="1">
        <v>50.1389</v>
      </c>
      <c r="K435" s="1">
        <v>80.169499999999999</v>
      </c>
      <c r="L435" s="1">
        <v>46.526499999999999</v>
      </c>
      <c r="M435" s="1">
        <v>84.196700000000007</v>
      </c>
    </row>
    <row r="436" spans="7:13">
      <c r="G436" s="1">
        <v>1634</v>
      </c>
      <c r="H436" s="1">
        <v>53.332500000000003</v>
      </c>
      <c r="I436" s="1">
        <v>76.634900000000002</v>
      </c>
      <c r="J436" s="1">
        <v>50.144500000000001</v>
      </c>
      <c r="K436" s="1">
        <v>80.179599999999994</v>
      </c>
      <c r="L436" s="1">
        <v>46.534300000000002</v>
      </c>
      <c r="M436" s="1">
        <v>84.2089</v>
      </c>
    </row>
    <row r="437" spans="7:13">
      <c r="G437" s="1">
        <v>1635</v>
      </c>
      <c r="H437" s="1">
        <v>53.336500000000001</v>
      </c>
      <c r="I437" s="1">
        <v>76.642899999999997</v>
      </c>
      <c r="J437" s="1">
        <v>50.150300000000001</v>
      </c>
      <c r="K437" s="1">
        <v>80.189800000000005</v>
      </c>
      <c r="L437" s="1">
        <v>46.542200000000001</v>
      </c>
      <c r="M437" s="1">
        <v>84.221000000000004</v>
      </c>
    </row>
    <row r="438" spans="7:13">
      <c r="G438" s="1">
        <v>1636</v>
      </c>
      <c r="H438" s="1">
        <v>53.340499999999999</v>
      </c>
      <c r="I438" s="1">
        <v>76.650800000000004</v>
      </c>
      <c r="J438" s="1">
        <v>50.156199999999998</v>
      </c>
      <c r="K438" s="1">
        <v>80.2</v>
      </c>
      <c r="L438" s="1">
        <v>46.5503</v>
      </c>
      <c r="M438" s="1">
        <v>84.233199999999997</v>
      </c>
    </row>
    <row r="439" spans="7:13">
      <c r="G439" s="1">
        <v>1637</v>
      </c>
      <c r="H439" s="1">
        <v>53.344700000000003</v>
      </c>
      <c r="I439" s="1">
        <v>76.658900000000003</v>
      </c>
      <c r="J439" s="1">
        <v>50.162199999999999</v>
      </c>
      <c r="K439" s="1">
        <v>80.210300000000004</v>
      </c>
      <c r="L439" s="1">
        <v>46.558399999999999</v>
      </c>
      <c r="M439" s="1">
        <v>84.245500000000007</v>
      </c>
    </row>
    <row r="440" spans="7:13">
      <c r="G440" s="1">
        <v>1638</v>
      </c>
      <c r="H440" s="1">
        <v>53.3489</v>
      </c>
      <c r="I440" s="1">
        <v>76.667000000000002</v>
      </c>
      <c r="J440" s="1">
        <v>50.168199999999999</v>
      </c>
      <c r="K440" s="1">
        <v>80.220699999999994</v>
      </c>
      <c r="L440" s="1">
        <v>46.566600000000001</v>
      </c>
      <c r="M440" s="1">
        <v>84.257800000000003</v>
      </c>
    </row>
    <row r="441" spans="7:13">
      <c r="G441" s="1">
        <v>1639</v>
      </c>
      <c r="H441" s="1">
        <v>53.353200000000001</v>
      </c>
      <c r="I441" s="1">
        <v>76.675200000000004</v>
      </c>
      <c r="J441" s="1">
        <v>50.174399999999999</v>
      </c>
      <c r="K441" s="1">
        <v>80.231099999999998</v>
      </c>
      <c r="L441" s="1">
        <v>46.575000000000003</v>
      </c>
      <c r="M441" s="1">
        <v>84.270200000000003</v>
      </c>
    </row>
    <row r="442" spans="7:13">
      <c r="G442" s="1">
        <v>1640</v>
      </c>
      <c r="H442" s="1">
        <v>53.357599999999998</v>
      </c>
      <c r="I442" s="1">
        <v>76.683400000000006</v>
      </c>
      <c r="J442" s="1">
        <v>50.180700000000002</v>
      </c>
      <c r="K442" s="1">
        <v>80.241500000000002</v>
      </c>
      <c r="L442" s="1">
        <v>46.583399999999997</v>
      </c>
      <c r="M442" s="1">
        <v>84.282499999999999</v>
      </c>
    </row>
    <row r="443" spans="7:13">
      <c r="G443" s="1">
        <v>1641</v>
      </c>
      <c r="H443" s="1">
        <v>53.362099999999998</v>
      </c>
      <c r="I443" s="1">
        <v>76.691699999999997</v>
      </c>
      <c r="J443" s="1">
        <v>50.187100000000001</v>
      </c>
      <c r="K443" s="1">
        <v>80.251999999999995</v>
      </c>
      <c r="L443" s="1">
        <v>46.591999999999999</v>
      </c>
      <c r="M443" s="1">
        <v>84.295000000000002</v>
      </c>
    </row>
    <row r="444" spans="7:13">
      <c r="G444" s="1">
        <v>1642</v>
      </c>
      <c r="H444" s="1">
        <v>53.366700000000002</v>
      </c>
      <c r="I444" s="1">
        <v>76.7</v>
      </c>
      <c r="J444" s="1">
        <v>50.1935</v>
      </c>
      <c r="K444" s="1">
        <v>80.262600000000006</v>
      </c>
      <c r="L444" s="1">
        <v>46.600700000000003</v>
      </c>
      <c r="M444" s="1">
        <v>84.307500000000005</v>
      </c>
    </row>
    <row r="445" spans="7:13">
      <c r="G445" s="1">
        <v>1643</v>
      </c>
      <c r="H445" s="1">
        <v>53.371400000000001</v>
      </c>
      <c r="I445" s="1">
        <v>76.708399999999997</v>
      </c>
      <c r="J445" s="1">
        <v>50.200099999999999</v>
      </c>
      <c r="K445" s="1">
        <v>80.273200000000003</v>
      </c>
      <c r="L445" s="1">
        <v>46.609499999999997</v>
      </c>
      <c r="M445" s="1">
        <v>84.32</v>
      </c>
    </row>
    <row r="446" spans="7:13">
      <c r="G446" s="1">
        <v>1644</v>
      </c>
      <c r="H446" s="1">
        <v>53.376100000000001</v>
      </c>
      <c r="I446" s="1">
        <v>76.716899999999995</v>
      </c>
      <c r="J446" s="1">
        <v>50.206800000000001</v>
      </c>
      <c r="K446" s="1">
        <v>80.283900000000003</v>
      </c>
      <c r="L446" s="1">
        <v>46.618400000000001</v>
      </c>
      <c r="M446" s="1">
        <v>84.332599999999999</v>
      </c>
    </row>
    <row r="447" spans="7:13">
      <c r="G447" s="1">
        <v>1645</v>
      </c>
      <c r="H447" s="1">
        <v>53.381</v>
      </c>
      <c r="I447" s="1">
        <v>76.725399999999993</v>
      </c>
      <c r="J447" s="1">
        <v>50.213500000000003</v>
      </c>
      <c r="K447" s="1">
        <v>80.294700000000006</v>
      </c>
      <c r="L447" s="1">
        <v>46.627400000000002</v>
      </c>
      <c r="M447" s="1">
        <v>84.345200000000006</v>
      </c>
    </row>
    <row r="448" spans="7:13">
      <c r="G448" s="1">
        <v>1646</v>
      </c>
      <c r="H448" s="1">
        <v>53.385899999999999</v>
      </c>
      <c r="I448" s="1">
        <v>76.733999999999995</v>
      </c>
      <c r="J448" s="1">
        <v>50.220399999999998</v>
      </c>
      <c r="K448" s="1">
        <v>80.305499999999995</v>
      </c>
      <c r="L448" s="1">
        <v>46.636499999999998</v>
      </c>
      <c r="M448" s="1">
        <v>84.357900000000001</v>
      </c>
    </row>
    <row r="449" spans="7:13">
      <c r="G449" s="1">
        <v>1647</v>
      </c>
      <c r="H449" s="1">
        <v>53.390900000000002</v>
      </c>
      <c r="I449" s="1">
        <v>76.742699999999999</v>
      </c>
      <c r="J449" s="1">
        <v>50.227400000000003</v>
      </c>
      <c r="K449" s="1">
        <v>80.316400000000002</v>
      </c>
      <c r="L449" s="1">
        <v>46.645699999999998</v>
      </c>
      <c r="M449" s="1">
        <v>84.370599999999996</v>
      </c>
    </row>
    <row r="450" spans="7:13">
      <c r="G450" s="1">
        <v>1648</v>
      </c>
      <c r="H450" s="1">
        <v>53.396099999999997</v>
      </c>
      <c r="I450" s="1">
        <v>76.751400000000004</v>
      </c>
      <c r="J450" s="1">
        <v>50.234499999999997</v>
      </c>
      <c r="K450" s="1">
        <v>80.327299999999994</v>
      </c>
      <c r="L450" s="1">
        <v>46.655099999999997</v>
      </c>
      <c r="M450" s="1">
        <v>84.383399999999995</v>
      </c>
    </row>
    <row r="451" spans="7:13">
      <c r="G451" s="1">
        <v>1649</v>
      </c>
      <c r="H451" s="1">
        <v>53.401299999999999</v>
      </c>
      <c r="I451" s="1">
        <v>76.760199999999998</v>
      </c>
      <c r="J451" s="1">
        <v>50.241700000000002</v>
      </c>
      <c r="K451" s="1">
        <v>80.338300000000004</v>
      </c>
      <c r="L451" s="1">
        <v>46.6646</v>
      </c>
      <c r="M451" s="1">
        <v>84.396199999999993</v>
      </c>
    </row>
    <row r="452" spans="7:13">
      <c r="G452" s="1">
        <v>1650</v>
      </c>
      <c r="H452" s="1">
        <v>53.406599999999997</v>
      </c>
      <c r="I452" s="1">
        <v>76.769000000000005</v>
      </c>
      <c r="J452" s="1">
        <v>50.249000000000002</v>
      </c>
      <c r="K452" s="1">
        <v>80.349299999999999</v>
      </c>
      <c r="L452" s="1">
        <v>46.674100000000003</v>
      </c>
      <c r="M452" s="1">
        <v>84.409099999999995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00000000-0004-0000-0100-000000000000}"/>
  </hyperlinks>
  <pageMargins left="0.7" right="0.7" top="0.75" bottom="0.75" header="0.3" footer="0.3"/>
  <pageSetup paperSize="9" orientation="portrait" horizontalDpi="1200" verticalDpi="1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</vt:lpstr>
      <vt:lpstr>T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2021-06-14T18:51:18Z</dcterms:modified>
</cp:coreProperties>
</file>