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filterPrivacy="1" defaultThemeVersion="124226"/>
  <xr:revisionPtr revIDLastSave="0" documentId="8_{7352AC33-863B-4E01-A039-A972904EE4B9}" xr6:coauthVersionLast="31" xr6:coauthVersionMax="31" xr10:uidLastSave="{00000000-0000-0000-0000-000000000000}"/>
  <bookViews>
    <workbookView xWindow="0" yWindow="0" windowWidth="20490" windowHeight="8130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<sst xmlns="http://schemas.openxmlformats.org/spreadsheetml/2006/main" count="11" uniqueCount="11">
  <si>
    <t>Wavelength</t>
  </si>
  <si>
    <t>R% AOI=45° s-Pol. (%)</t>
  </si>
  <si>
    <t>R% AOI=45° p-Pol. (%)</t>
  </si>
  <si>
    <t>https://www.newport.com/</t>
  </si>
  <si>
    <t>Raw Data</t>
  </si>
  <si>
    <t>Reflectance Data for UV-Enhanced Aluminum Coating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</si>
  <si>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</si>
  <si>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</si>
  <si>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</si>
  <si>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r>
      <t>The data was collected at</t>
    </r>
    <r>
      <rPr>
        <sz val="11"/>
        <rFont val="Calibri"/>
        <family val="2"/>
      </rPr>
      <t xml:space="preserve"> 45° AOI.</t>
    </r>
  </si>
  <si>
    <t>Coating Code: UF.F15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</si>
</sst>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 wrapText="1"/>
    </xf>
    <xf numFmtId="0" fontId="3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5"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UF.F15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312229785937738"/>
          <c:y val="0.14937099219906097"/>
          <c:w val="0.57047913247604543"/>
          <c:h val="0.6552202450271765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R% AOI=45° s-Pol. (%)</c:v>
                </c:pt>
              </c:strCache>
            </c:strRef>
          </c:tx>
          <c:marker>
            <c:symbol val="none"/>
          </c:marker>
          <c:cat>
            <c:numRef>
              <c:f>Sheet1!$G$2:$G$252</c:f>
              <c:numCache>
                <c:formatCode>General</c:formatCode>
                <c:ptCount val="251"/>
                <c:pt idx="0">
                  <c:v>900</c:v>
                </c:pt>
                <c:pt idx="1">
                  <c:v>901</c:v>
                </c:pt>
                <c:pt idx="2">
                  <c:v>902</c:v>
                </c:pt>
                <c:pt idx="3">
                  <c:v>903</c:v>
                </c:pt>
                <c:pt idx="4">
                  <c:v>904</c:v>
                </c:pt>
                <c:pt idx="5">
                  <c:v>905</c:v>
                </c:pt>
                <c:pt idx="6">
                  <c:v>906</c:v>
                </c:pt>
                <c:pt idx="7">
                  <c:v>907</c:v>
                </c:pt>
                <c:pt idx="8">
                  <c:v>908</c:v>
                </c:pt>
                <c:pt idx="9">
                  <c:v>909</c:v>
                </c:pt>
                <c:pt idx="10">
                  <c:v>910</c:v>
                </c:pt>
                <c:pt idx="11">
                  <c:v>911</c:v>
                </c:pt>
                <c:pt idx="12">
                  <c:v>912</c:v>
                </c:pt>
                <c:pt idx="13">
                  <c:v>913</c:v>
                </c:pt>
                <c:pt idx="14">
                  <c:v>914</c:v>
                </c:pt>
                <c:pt idx="15">
                  <c:v>915</c:v>
                </c:pt>
                <c:pt idx="16">
                  <c:v>916</c:v>
                </c:pt>
                <c:pt idx="17">
                  <c:v>917</c:v>
                </c:pt>
                <c:pt idx="18">
                  <c:v>918</c:v>
                </c:pt>
                <c:pt idx="19">
                  <c:v>919</c:v>
                </c:pt>
                <c:pt idx="20">
                  <c:v>920</c:v>
                </c:pt>
                <c:pt idx="21">
                  <c:v>921</c:v>
                </c:pt>
                <c:pt idx="22">
                  <c:v>922</c:v>
                </c:pt>
                <c:pt idx="23">
                  <c:v>923</c:v>
                </c:pt>
                <c:pt idx="24">
                  <c:v>924</c:v>
                </c:pt>
                <c:pt idx="25">
                  <c:v>925</c:v>
                </c:pt>
                <c:pt idx="26">
                  <c:v>926</c:v>
                </c:pt>
                <c:pt idx="27">
                  <c:v>927</c:v>
                </c:pt>
                <c:pt idx="28">
                  <c:v>928</c:v>
                </c:pt>
                <c:pt idx="29">
                  <c:v>929</c:v>
                </c:pt>
                <c:pt idx="30">
                  <c:v>930</c:v>
                </c:pt>
                <c:pt idx="31">
                  <c:v>931</c:v>
                </c:pt>
                <c:pt idx="32">
                  <c:v>932</c:v>
                </c:pt>
                <c:pt idx="33">
                  <c:v>933</c:v>
                </c:pt>
                <c:pt idx="34">
                  <c:v>934</c:v>
                </c:pt>
                <c:pt idx="35">
                  <c:v>935</c:v>
                </c:pt>
                <c:pt idx="36">
                  <c:v>936</c:v>
                </c:pt>
                <c:pt idx="37">
                  <c:v>937</c:v>
                </c:pt>
                <c:pt idx="38">
                  <c:v>938</c:v>
                </c:pt>
                <c:pt idx="39">
                  <c:v>939</c:v>
                </c:pt>
                <c:pt idx="40">
                  <c:v>940</c:v>
                </c:pt>
                <c:pt idx="41">
                  <c:v>941</c:v>
                </c:pt>
                <c:pt idx="42">
                  <c:v>942</c:v>
                </c:pt>
                <c:pt idx="43">
                  <c:v>943</c:v>
                </c:pt>
                <c:pt idx="44">
                  <c:v>944</c:v>
                </c:pt>
                <c:pt idx="45">
                  <c:v>945</c:v>
                </c:pt>
                <c:pt idx="46">
                  <c:v>946</c:v>
                </c:pt>
                <c:pt idx="47">
                  <c:v>947</c:v>
                </c:pt>
                <c:pt idx="48">
                  <c:v>948</c:v>
                </c:pt>
                <c:pt idx="49">
                  <c:v>949</c:v>
                </c:pt>
                <c:pt idx="50">
                  <c:v>950</c:v>
                </c:pt>
                <c:pt idx="51">
                  <c:v>951</c:v>
                </c:pt>
                <c:pt idx="52">
                  <c:v>952</c:v>
                </c:pt>
                <c:pt idx="53">
                  <c:v>953</c:v>
                </c:pt>
                <c:pt idx="54">
                  <c:v>954</c:v>
                </c:pt>
                <c:pt idx="55">
                  <c:v>955</c:v>
                </c:pt>
                <c:pt idx="56">
                  <c:v>956</c:v>
                </c:pt>
                <c:pt idx="57">
                  <c:v>957</c:v>
                </c:pt>
                <c:pt idx="58">
                  <c:v>958</c:v>
                </c:pt>
                <c:pt idx="59">
                  <c:v>959</c:v>
                </c:pt>
                <c:pt idx="60">
                  <c:v>960</c:v>
                </c:pt>
                <c:pt idx="61">
                  <c:v>961</c:v>
                </c:pt>
                <c:pt idx="62">
                  <c:v>962</c:v>
                </c:pt>
                <c:pt idx="63">
                  <c:v>963</c:v>
                </c:pt>
                <c:pt idx="64">
                  <c:v>964</c:v>
                </c:pt>
                <c:pt idx="65">
                  <c:v>965</c:v>
                </c:pt>
                <c:pt idx="66">
                  <c:v>966</c:v>
                </c:pt>
                <c:pt idx="67">
                  <c:v>967</c:v>
                </c:pt>
                <c:pt idx="68">
                  <c:v>968</c:v>
                </c:pt>
                <c:pt idx="69">
                  <c:v>969</c:v>
                </c:pt>
                <c:pt idx="70">
                  <c:v>970</c:v>
                </c:pt>
                <c:pt idx="71">
                  <c:v>971</c:v>
                </c:pt>
                <c:pt idx="72">
                  <c:v>972</c:v>
                </c:pt>
                <c:pt idx="73">
                  <c:v>973</c:v>
                </c:pt>
                <c:pt idx="74">
                  <c:v>974</c:v>
                </c:pt>
                <c:pt idx="75">
                  <c:v>975</c:v>
                </c:pt>
                <c:pt idx="76">
                  <c:v>976</c:v>
                </c:pt>
                <c:pt idx="77">
                  <c:v>977</c:v>
                </c:pt>
                <c:pt idx="78">
                  <c:v>978</c:v>
                </c:pt>
                <c:pt idx="79">
                  <c:v>979</c:v>
                </c:pt>
                <c:pt idx="80">
                  <c:v>980</c:v>
                </c:pt>
                <c:pt idx="81">
                  <c:v>981</c:v>
                </c:pt>
                <c:pt idx="82">
                  <c:v>982</c:v>
                </c:pt>
                <c:pt idx="83">
                  <c:v>983</c:v>
                </c:pt>
                <c:pt idx="84">
                  <c:v>984</c:v>
                </c:pt>
                <c:pt idx="85">
                  <c:v>985</c:v>
                </c:pt>
                <c:pt idx="86">
                  <c:v>986</c:v>
                </c:pt>
                <c:pt idx="87">
                  <c:v>987</c:v>
                </c:pt>
                <c:pt idx="88">
                  <c:v>988</c:v>
                </c:pt>
                <c:pt idx="89">
                  <c:v>989</c:v>
                </c:pt>
                <c:pt idx="90">
                  <c:v>990</c:v>
                </c:pt>
                <c:pt idx="91">
                  <c:v>991</c:v>
                </c:pt>
                <c:pt idx="92">
                  <c:v>992</c:v>
                </c:pt>
                <c:pt idx="93">
                  <c:v>993</c:v>
                </c:pt>
                <c:pt idx="94">
                  <c:v>994</c:v>
                </c:pt>
                <c:pt idx="95">
                  <c:v>995</c:v>
                </c:pt>
                <c:pt idx="96">
                  <c:v>996</c:v>
                </c:pt>
                <c:pt idx="97">
                  <c:v>997</c:v>
                </c:pt>
                <c:pt idx="98">
                  <c:v>998</c:v>
                </c:pt>
                <c:pt idx="99">
                  <c:v>999</c:v>
                </c:pt>
                <c:pt idx="100">
                  <c:v>1000</c:v>
                </c:pt>
                <c:pt idx="101">
                  <c:v>1001</c:v>
                </c:pt>
                <c:pt idx="102">
                  <c:v>1002</c:v>
                </c:pt>
                <c:pt idx="103">
                  <c:v>1003</c:v>
                </c:pt>
                <c:pt idx="104">
                  <c:v>1004</c:v>
                </c:pt>
                <c:pt idx="105">
                  <c:v>1005</c:v>
                </c:pt>
                <c:pt idx="106">
                  <c:v>1006</c:v>
                </c:pt>
                <c:pt idx="107">
                  <c:v>1007</c:v>
                </c:pt>
                <c:pt idx="108">
                  <c:v>1008</c:v>
                </c:pt>
                <c:pt idx="109">
                  <c:v>1009</c:v>
                </c:pt>
                <c:pt idx="110">
                  <c:v>1010</c:v>
                </c:pt>
                <c:pt idx="111">
                  <c:v>1011</c:v>
                </c:pt>
                <c:pt idx="112">
                  <c:v>1012</c:v>
                </c:pt>
                <c:pt idx="113">
                  <c:v>1013</c:v>
                </c:pt>
                <c:pt idx="114">
                  <c:v>1014</c:v>
                </c:pt>
                <c:pt idx="115">
                  <c:v>1015</c:v>
                </c:pt>
                <c:pt idx="116">
                  <c:v>1016</c:v>
                </c:pt>
                <c:pt idx="117">
                  <c:v>1017</c:v>
                </c:pt>
                <c:pt idx="118">
                  <c:v>1018</c:v>
                </c:pt>
                <c:pt idx="119">
                  <c:v>1019</c:v>
                </c:pt>
                <c:pt idx="120">
                  <c:v>1020</c:v>
                </c:pt>
                <c:pt idx="121">
                  <c:v>1021</c:v>
                </c:pt>
                <c:pt idx="122">
                  <c:v>1022</c:v>
                </c:pt>
                <c:pt idx="123">
                  <c:v>1023</c:v>
                </c:pt>
                <c:pt idx="124">
                  <c:v>1024</c:v>
                </c:pt>
                <c:pt idx="125">
                  <c:v>1025</c:v>
                </c:pt>
                <c:pt idx="126">
                  <c:v>1026</c:v>
                </c:pt>
                <c:pt idx="127">
                  <c:v>1027</c:v>
                </c:pt>
                <c:pt idx="128">
                  <c:v>1028</c:v>
                </c:pt>
                <c:pt idx="129">
                  <c:v>1029</c:v>
                </c:pt>
                <c:pt idx="130">
                  <c:v>1030</c:v>
                </c:pt>
                <c:pt idx="131">
                  <c:v>1031</c:v>
                </c:pt>
                <c:pt idx="132">
                  <c:v>1032</c:v>
                </c:pt>
                <c:pt idx="133">
                  <c:v>1033</c:v>
                </c:pt>
                <c:pt idx="134">
                  <c:v>1034</c:v>
                </c:pt>
                <c:pt idx="135">
                  <c:v>1035</c:v>
                </c:pt>
                <c:pt idx="136">
                  <c:v>1036</c:v>
                </c:pt>
                <c:pt idx="137">
                  <c:v>1037</c:v>
                </c:pt>
                <c:pt idx="138">
                  <c:v>1038</c:v>
                </c:pt>
                <c:pt idx="139">
                  <c:v>1039</c:v>
                </c:pt>
                <c:pt idx="140">
                  <c:v>1040</c:v>
                </c:pt>
                <c:pt idx="141">
                  <c:v>1041</c:v>
                </c:pt>
                <c:pt idx="142">
                  <c:v>1042</c:v>
                </c:pt>
                <c:pt idx="143">
                  <c:v>1043</c:v>
                </c:pt>
                <c:pt idx="144">
                  <c:v>1044</c:v>
                </c:pt>
                <c:pt idx="145">
                  <c:v>1045</c:v>
                </c:pt>
                <c:pt idx="146">
                  <c:v>1046</c:v>
                </c:pt>
                <c:pt idx="147">
                  <c:v>1047</c:v>
                </c:pt>
                <c:pt idx="148">
                  <c:v>1048</c:v>
                </c:pt>
                <c:pt idx="149">
                  <c:v>1049</c:v>
                </c:pt>
                <c:pt idx="150">
                  <c:v>1050</c:v>
                </c:pt>
                <c:pt idx="151">
                  <c:v>1051</c:v>
                </c:pt>
                <c:pt idx="152">
                  <c:v>1052</c:v>
                </c:pt>
                <c:pt idx="153">
                  <c:v>1053</c:v>
                </c:pt>
                <c:pt idx="154">
                  <c:v>1054</c:v>
                </c:pt>
                <c:pt idx="155">
                  <c:v>1055</c:v>
                </c:pt>
                <c:pt idx="156">
                  <c:v>1056</c:v>
                </c:pt>
                <c:pt idx="157">
                  <c:v>1057</c:v>
                </c:pt>
                <c:pt idx="158">
                  <c:v>1058</c:v>
                </c:pt>
                <c:pt idx="159">
                  <c:v>1059</c:v>
                </c:pt>
                <c:pt idx="160">
                  <c:v>1060</c:v>
                </c:pt>
                <c:pt idx="161">
                  <c:v>1061</c:v>
                </c:pt>
                <c:pt idx="162">
                  <c:v>1062</c:v>
                </c:pt>
                <c:pt idx="163">
                  <c:v>1063</c:v>
                </c:pt>
                <c:pt idx="164">
                  <c:v>1064</c:v>
                </c:pt>
                <c:pt idx="165">
                  <c:v>1065</c:v>
                </c:pt>
                <c:pt idx="166">
                  <c:v>1066</c:v>
                </c:pt>
                <c:pt idx="167">
                  <c:v>1067</c:v>
                </c:pt>
                <c:pt idx="168">
                  <c:v>1068</c:v>
                </c:pt>
                <c:pt idx="169">
                  <c:v>1069</c:v>
                </c:pt>
                <c:pt idx="170">
                  <c:v>1070</c:v>
                </c:pt>
                <c:pt idx="171">
                  <c:v>1071</c:v>
                </c:pt>
                <c:pt idx="172">
                  <c:v>1072</c:v>
                </c:pt>
                <c:pt idx="173">
                  <c:v>1073</c:v>
                </c:pt>
                <c:pt idx="174">
                  <c:v>1074</c:v>
                </c:pt>
                <c:pt idx="175">
                  <c:v>1075</c:v>
                </c:pt>
                <c:pt idx="176">
                  <c:v>1076</c:v>
                </c:pt>
                <c:pt idx="177">
                  <c:v>1077</c:v>
                </c:pt>
                <c:pt idx="178">
                  <c:v>1078</c:v>
                </c:pt>
                <c:pt idx="179">
                  <c:v>1079</c:v>
                </c:pt>
                <c:pt idx="180">
                  <c:v>1080</c:v>
                </c:pt>
                <c:pt idx="181">
                  <c:v>1081</c:v>
                </c:pt>
                <c:pt idx="182">
                  <c:v>1082</c:v>
                </c:pt>
                <c:pt idx="183">
                  <c:v>1083</c:v>
                </c:pt>
                <c:pt idx="184">
                  <c:v>1084</c:v>
                </c:pt>
                <c:pt idx="185">
                  <c:v>1085</c:v>
                </c:pt>
                <c:pt idx="186">
                  <c:v>1086</c:v>
                </c:pt>
                <c:pt idx="187">
                  <c:v>1087</c:v>
                </c:pt>
                <c:pt idx="188">
                  <c:v>1088</c:v>
                </c:pt>
                <c:pt idx="189">
                  <c:v>1089</c:v>
                </c:pt>
                <c:pt idx="190">
                  <c:v>1090</c:v>
                </c:pt>
                <c:pt idx="191">
                  <c:v>1091</c:v>
                </c:pt>
                <c:pt idx="192">
                  <c:v>1092</c:v>
                </c:pt>
                <c:pt idx="193">
                  <c:v>1093</c:v>
                </c:pt>
                <c:pt idx="194">
                  <c:v>1094</c:v>
                </c:pt>
                <c:pt idx="195">
                  <c:v>1095</c:v>
                </c:pt>
                <c:pt idx="196">
                  <c:v>1096</c:v>
                </c:pt>
                <c:pt idx="197">
                  <c:v>1097</c:v>
                </c:pt>
                <c:pt idx="198">
                  <c:v>1098</c:v>
                </c:pt>
                <c:pt idx="199">
                  <c:v>1099</c:v>
                </c:pt>
                <c:pt idx="200">
                  <c:v>1100</c:v>
                </c:pt>
                <c:pt idx="201">
                  <c:v>1101</c:v>
                </c:pt>
                <c:pt idx="202">
                  <c:v>1102</c:v>
                </c:pt>
                <c:pt idx="203">
                  <c:v>1103</c:v>
                </c:pt>
                <c:pt idx="204">
                  <c:v>1104</c:v>
                </c:pt>
                <c:pt idx="205">
                  <c:v>1105</c:v>
                </c:pt>
                <c:pt idx="206">
                  <c:v>1106</c:v>
                </c:pt>
                <c:pt idx="207">
                  <c:v>1107</c:v>
                </c:pt>
                <c:pt idx="208">
                  <c:v>1108</c:v>
                </c:pt>
                <c:pt idx="209">
                  <c:v>1109</c:v>
                </c:pt>
                <c:pt idx="210">
                  <c:v>1110</c:v>
                </c:pt>
                <c:pt idx="211">
                  <c:v>1111</c:v>
                </c:pt>
                <c:pt idx="212">
                  <c:v>1112</c:v>
                </c:pt>
                <c:pt idx="213">
                  <c:v>1113</c:v>
                </c:pt>
                <c:pt idx="214">
                  <c:v>1114</c:v>
                </c:pt>
                <c:pt idx="215">
                  <c:v>1115</c:v>
                </c:pt>
                <c:pt idx="216">
                  <c:v>1116</c:v>
                </c:pt>
                <c:pt idx="217">
                  <c:v>1117</c:v>
                </c:pt>
                <c:pt idx="218">
                  <c:v>1118</c:v>
                </c:pt>
                <c:pt idx="219">
                  <c:v>1119</c:v>
                </c:pt>
                <c:pt idx="220">
                  <c:v>1120</c:v>
                </c:pt>
                <c:pt idx="221">
                  <c:v>1121</c:v>
                </c:pt>
                <c:pt idx="222">
                  <c:v>1122</c:v>
                </c:pt>
                <c:pt idx="223">
                  <c:v>1123</c:v>
                </c:pt>
                <c:pt idx="224">
                  <c:v>1124</c:v>
                </c:pt>
                <c:pt idx="225">
                  <c:v>1125</c:v>
                </c:pt>
                <c:pt idx="226">
                  <c:v>1126</c:v>
                </c:pt>
                <c:pt idx="227">
                  <c:v>1127</c:v>
                </c:pt>
                <c:pt idx="228">
                  <c:v>1128</c:v>
                </c:pt>
                <c:pt idx="229">
                  <c:v>1129</c:v>
                </c:pt>
                <c:pt idx="230">
                  <c:v>1130</c:v>
                </c:pt>
                <c:pt idx="231">
                  <c:v>1131</c:v>
                </c:pt>
                <c:pt idx="232">
                  <c:v>1132</c:v>
                </c:pt>
                <c:pt idx="233">
                  <c:v>1133</c:v>
                </c:pt>
                <c:pt idx="234">
                  <c:v>1134</c:v>
                </c:pt>
                <c:pt idx="235">
                  <c:v>1135</c:v>
                </c:pt>
                <c:pt idx="236">
                  <c:v>1136</c:v>
                </c:pt>
                <c:pt idx="237">
                  <c:v>1137</c:v>
                </c:pt>
                <c:pt idx="238">
                  <c:v>1138</c:v>
                </c:pt>
                <c:pt idx="239">
                  <c:v>1139</c:v>
                </c:pt>
                <c:pt idx="240">
                  <c:v>1140</c:v>
                </c:pt>
                <c:pt idx="241">
                  <c:v>1141</c:v>
                </c:pt>
                <c:pt idx="242">
                  <c:v>1142</c:v>
                </c:pt>
                <c:pt idx="243">
                  <c:v>1143</c:v>
                </c:pt>
                <c:pt idx="244">
                  <c:v>1144</c:v>
                </c:pt>
                <c:pt idx="245">
                  <c:v>1145</c:v>
                </c:pt>
                <c:pt idx="246">
                  <c:v>1146</c:v>
                </c:pt>
                <c:pt idx="247">
                  <c:v>1147</c:v>
                </c:pt>
                <c:pt idx="248">
                  <c:v>1148</c:v>
                </c:pt>
                <c:pt idx="249">
                  <c:v>1149</c:v>
                </c:pt>
                <c:pt idx="250">
                  <c:v>1150</c:v>
                </c:pt>
              </c:numCache>
            </c:numRef>
          </c:cat>
          <c:val>
            <c:numRef>
              <c:f>Sheet1!$H$2:$H$252</c:f>
              <c:numCache>
                <c:formatCode>General</c:formatCode>
                <c:ptCount val="251"/>
                <c:pt idx="0">
                  <c:v>94.620900000000006</c:v>
                </c:pt>
                <c:pt idx="1">
                  <c:v>95.682299999999998</c:v>
                </c:pt>
                <c:pt idx="2">
                  <c:v>96.494100000000003</c:v>
                </c:pt>
                <c:pt idx="3">
                  <c:v>97.123400000000004</c:v>
                </c:pt>
                <c:pt idx="4">
                  <c:v>97.617199999999997</c:v>
                </c:pt>
                <c:pt idx="5">
                  <c:v>98.009200000000007</c:v>
                </c:pt>
                <c:pt idx="6">
                  <c:v>98.323499999999996</c:v>
                </c:pt>
                <c:pt idx="7">
                  <c:v>98.5779</c:v>
                </c:pt>
                <c:pt idx="8">
                  <c:v>98.785700000000006</c:v>
                </c:pt>
                <c:pt idx="9">
                  <c:v>98.956599999999995</c:v>
                </c:pt>
                <c:pt idx="10">
                  <c:v>99.098399999999998</c:v>
                </c:pt>
                <c:pt idx="11">
                  <c:v>99.216800000000006</c:v>
                </c:pt>
                <c:pt idx="12">
                  <c:v>99.316199999999995</c:v>
                </c:pt>
                <c:pt idx="13">
                  <c:v>99.400300000000001</c:v>
                </c:pt>
                <c:pt idx="14">
                  <c:v>99.471699999999998</c:v>
                </c:pt>
                <c:pt idx="15">
                  <c:v>99.532700000000006</c:v>
                </c:pt>
                <c:pt idx="16">
                  <c:v>99.585099999999997</c:v>
                </c:pt>
                <c:pt idx="17">
                  <c:v>99.630300000000005</c:v>
                </c:pt>
                <c:pt idx="18">
                  <c:v>99.669399999999996</c:v>
                </c:pt>
                <c:pt idx="19">
                  <c:v>99.703299999999999</c:v>
                </c:pt>
                <c:pt idx="20">
                  <c:v>99.733000000000004</c:v>
                </c:pt>
                <c:pt idx="21">
                  <c:v>99.759</c:v>
                </c:pt>
                <c:pt idx="22">
                  <c:v>99.781800000000004</c:v>
                </c:pt>
                <c:pt idx="23">
                  <c:v>99.802000000000007</c:v>
                </c:pt>
                <c:pt idx="24">
                  <c:v>99.819800000000001</c:v>
                </c:pt>
                <c:pt idx="25">
                  <c:v>99.835599999999999</c:v>
                </c:pt>
                <c:pt idx="26">
                  <c:v>99.849699999999999</c:v>
                </c:pt>
                <c:pt idx="27">
                  <c:v>99.862200000000001</c:v>
                </c:pt>
                <c:pt idx="28">
                  <c:v>99.873400000000004</c:v>
                </c:pt>
                <c:pt idx="29">
                  <c:v>99.883499999999998</c:v>
                </c:pt>
                <c:pt idx="30">
                  <c:v>99.892499999999998</c:v>
                </c:pt>
                <c:pt idx="31">
                  <c:v>99.900700000000001</c:v>
                </c:pt>
                <c:pt idx="32">
                  <c:v>99.908000000000001</c:v>
                </c:pt>
                <c:pt idx="33">
                  <c:v>99.914699999999996</c:v>
                </c:pt>
                <c:pt idx="34">
                  <c:v>99.920699999999997</c:v>
                </c:pt>
                <c:pt idx="35">
                  <c:v>99.926199999999994</c:v>
                </c:pt>
                <c:pt idx="36">
                  <c:v>99.931200000000004</c:v>
                </c:pt>
                <c:pt idx="37">
                  <c:v>99.935699999999997</c:v>
                </c:pt>
                <c:pt idx="38">
                  <c:v>99.939800000000005</c:v>
                </c:pt>
                <c:pt idx="39">
                  <c:v>99.943600000000004</c:v>
                </c:pt>
                <c:pt idx="40">
                  <c:v>99.947100000000006</c:v>
                </c:pt>
                <c:pt idx="41">
                  <c:v>99.950299999999999</c:v>
                </c:pt>
                <c:pt idx="42">
                  <c:v>99.953199999999995</c:v>
                </c:pt>
                <c:pt idx="43">
                  <c:v>99.9559</c:v>
                </c:pt>
                <c:pt idx="44">
                  <c:v>99.958399999999997</c:v>
                </c:pt>
                <c:pt idx="45">
                  <c:v>99.960700000000003</c:v>
                </c:pt>
                <c:pt idx="46">
                  <c:v>99.962800000000001</c:v>
                </c:pt>
                <c:pt idx="47">
                  <c:v>99.964799999999997</c:v>
                </c:pt>
                <c:pt idx="48">
                  <c:v>99.9666</c:v>
                </c:pt>
                <c:pt idx="49">
                  <c:v>99.968299999999999</c:v>
                </c:pt>
                <c:pt idx="50">
                  <c:v>99.969899999999996</c:v>
                </c:pt>
                <c:pt idx="51">
                  <c:v>99.971299999999999</c:v>
                </c:pt>
                <c:pt idx="52">
                  <c:v>99.972700000000003</c:v>
                </c:pt>
                <c:pt idx="53">
                  <c:v>99.974000000000004</c:v>
                </c:pt>
                <c:pt idx="54">
                  <c:v>99.975099999999998</c:v>
                </c:pt>
                <c:pt idx="55">
                  <c:v>99.976200000000006</c:v>
                </c:pt>
                <c:pt idx="56">
                  <c:v>99.9773</c:v>
                </c:pt>
                <c:pt idx="57">
                  <c:v>99.978200000000001</c:v>
                </c:pt>
                <c:pt idx="58">
                  <c:v>99.979100000000003</c:v>
                </c:pt>
                <c:pt idx="59">
                  <c:v>99.98</c:v>
                </c:pt>
                <c:pt idx="60">
                  <c:v>99.980800000000002</c:v>
                </c:pt>
                <c:pt idx="61">
                  <c:v>99.981499999999997</c:v>
                </c:pt>
                <c:pt idx="62">
                  <c:v>99.982200000000006</c:v>
                </c:pt>
                <c:pt idx="63">
                  <c:v>99.982900000000001</c:v>
                </c:pt>
                <c:pt idx="64">
                  <c:v>99.983500000000006</c:v>
                </c:pt>
                <c:pt idx="65">
                  <c:v>99.984099999999998</c:v>
                </c:pt>
                <c:pt idx="66">
                  <c:v>99.984700000000004</c:v>
                </c:pt>
                <c:pt idx="67">
                  <c:v>99.985200000000006</c:v>
                </c:pt>
                <c:pt idx="68">
                  <c:v>99.985699999999994</c:v>
                </c:pt>
                <c:pt idx="69">
                  <c:v>99.986099999999993</c:v>
                </c:pt>
                <c:pt idx="70">
                  <c:v>99.986599999999996</c:v>
                </c:pt>
                <c:pt idx="71">
                  <c:v>99.986999999999995</c:v>
                </c:pt>
                <c:pt idx="72">
                  <c:v>99.987399999999994</c:v>
                </c:pt>
                <c:pt idx="73">
                  <c:v>99.987700000000004</c:v>
                </c:pt>
                <c:pt idx="74">
                  <c:v>99.988100000000003</c:v>
                </c:pt>
                <c:pt idx="75">
                  <c:v>99.988399999999999</c:v>
                </c:pt>
                <c:pt idx="76">
                  <c:v>99.988799999999998</c:v>
                </c:pt>
                <c:pt idx="77">
                  <c:v>99.989099999999993</c:v>
                </c:pt>
                <c:pt idx="78">
                  <c:v>99.9893</c:v>
                </c:pt>
                <c:pt idx="79">
                  <c:v>99.989599999999996</c:v>
                </c:pt>
                <c:pt idx="80">
                  <c:v>99.989900000000006</c:v>
                </c:pt>
                <c:pt idx="81">
                  <c:v>99.990099999999998</c:v>
                </c:pt>
                <c:pt idx="82">
                  <c:v>99.990300000000005</c:v>
                </c:pt>
                <c:pt idx="83">
                  <c:v>99.990600000000001</c:v>
                </c:pt>
                <c:pt idx="84">
                  <c:v>99.990799999999993</c:v>
                </c:pt>
                <c:pt idx="85">
                  <c:v>99.991</c:v>
                </c:pt>
                <c:pt idx="86">
                  <c:v>99.991200000000006</c:v>
                </c:pt>
                <c:pt idx="87">
                  <c:v>99.991299999999995</c:v>
                </c:pt>
                <c:pt idx="88">
                  <c:v>99.991500000000002</c:v>
                </c:pt>
                <c:pt idx="89">
                  <c:v>99.991699999999994</c:v>
                </c:pt>
                <c:pt idx="90">
                  <c:v>99.991799999999998</c:v>
                </c:pt>
                <c:pt idx="91">
                  <c:v>99.992000000000004</c:v>
                </c:pt>
                <c:pt idx="92">
                  <c:v>99.992099999999994</c:v>
                </c:pt>
                <c:pt idx="93">
                  <c:v>99.9923</c:v>
                </c:pt>
                <c:pt idx="94">
                  <c:v>99.992400000000004</c:v>
                </c:pt>
                <c:pt idx="95">
                  <c:v>99.992500000000007</c:v>
                </c:pt>
                <c:pt idx="96">
                  <c:v>99.992599999999996</c:v>
                </c:pt>
                <c:pt idx="97">
                  <c:v>99.992699999999999</c:v>
                </c:pt>
                <c:pt idx="98">
                  <c:v>99.992800000000003</c:v>
                </c:pt>
                <c:pt idx="99">
                  <c:v>99.992900000000006</c:v>
                </c:pt>
                <c:pt idx="100">
                  <c:v>99.992999999999995</c:v>
                </c:pt>
                <c:pt idx="101">
                  <c:v>99.993099999999998</c:v>
                </c:pt>
                <c:pt idx="102">
                  <c:v>99.993200000000002</c:v>
                </c:pt>
                <c:pt idx="103">
                  <c:v>99.993300000000005</c:v>
                </c:pt>
                <c:pt idx="104">
                  <c:v>99.993399999999994</c:v>
                </c:pt>
                <c:pt idx="105">
                  <c:v>99.993499999999997</c:v>
                </c:pt>
                <c:pt idx="106">
                  <c:v>99.993499999999997</c:v>
                </c:pt>
                <c:pt idx="107">
                  <c:v>99.993600000000001</c:v>
                </c:pt>
                <c:pt idx="108">
                  <c:v>99.993700000000004</c:v>
                </c:pt>
                <c:pt idx="109">
                  <c:v>99.993700000000004</c:v>
                </c:pt>
                <c:pt idx="110">
                  <c:v>99.993799999999993</c:v>
                </c:pt>
                <c:pt idx="111">
                  <c:v>99.993799999999993</c:v>
                </c:pt>
                <c:pt idx="112">
                  <c:v>99.993899999999996</c:v>
                </c:pt>
                <c:pt idx="113">
                  <c:v>99.993899999999996</c:v>
                </c:pt>
                <c:pt idx="114">
                  <c:v>99.994</c:v>
                </c:pt>
                <c:pt idx="115">
                  <c:v>99.994</c:v>
                </c:pt>
                <c:pt idx="116">
                  <c:v>99.994</c:v>
                </c:pt>
                <c:pt idx="117">
                  <c:v>99.994100000000003</c:v>
                </c:pt>
                <c:pt idx="118">
                  <c:v>99.994100000000003</c:v>
                </c:pt>
                <c:pt idx="119">
                  <c:v>99.994100000000003</c:v>
                </c:pt>
                <c:pt idx="120">
                  <c:v>99.994100000000003</c:v>
                </c:pt>
                <c:pt idx="121">
                  <c:v>99.994200000000006</c:v>
                </c:pt>
                <c:pt idx="122">
                  <c:v>99.994200000000006</c:v>
                </c:pt>
                <c:pt idx="123">
                  <c:v>99.994200000000006</c:v>
                </c:pt>
                <c:pt idx="124">
                  <c:v>99.994200000000006</c:v>
                </c:pt>
                <c:pt idx="125">
                  <c:v>99.994200000000006</c:v>
                </c:pt>
                <c:pt idx="126">
                  <c:v>99.994200000000006</c:v>
                </c:pt>
                <c:pt idx="127">
                  <c:v>99.994299999999996</c:v>
                </c:pt>
                <c:pt idx="128">
                  <c:v>99.994299999999996</c:v>
                </c:pt>
                <c:pt idx="129">
                  <c:v>99.994299999999996</c:v>
                </c:pt>
                <c:pt idx="130">
                  <c:v>99.994299999999996</c:v>
                </c:pt>
                <c:pt idx="131">
                  <c:v>99.994299999999996</c:v>
                </c:pt>
                <c:pt idx="132">
                  <c:v>99.994299999999996</c:v>
                </c:pt>
                <c:pt idx="133">
                  <c:v>99.994299999999996</c:v>
                </c:pt>
                <c:pt idx="134">
                  <c:v>99.994200000000006</c:v>
                </c:pt>
                <c:pt idx="135">
                  <c:v>99.994200000000006</c:v>
                </c:pt>
                <c:pt idx="136">
                  <c:v>99.994200000000006</c:v>
                </c:pt>
                <c:pt idx="137">
                  <c:v>99.994200000000006</c:v>
                </c:pt>
                <c:pt idx="138">
                  <c:v>99.994200000000006</c:v>
                </c:pt>
                <c:pt idx="139">
                  <c:v>99.994200000000006</c:v>
                </c:pt>
                <c:pt idx="140">
                  <c:v>99.994200000000006</c:v>
                </c:pt>
                <c:pt idx="141">
                  <c:v>99.994100000000003</c:v>
                </c:pt>
                <c:pt idx="142">
                  <c:v>99.994100000000003</c:v>
                </c:pt>
                <c:pt idx="143">
                  <c:v>99.994100000000003</c:v>
                </c:pt>
                <c:pt idx="144">
                  <c:v>99.994</c:v>
                </c:pt>
                <c:pt idx="145">
                  <c:v>99.994</c:v>
                </c:pt>
                <c:pt idx="146">
                  <c:v>99.994</c:v>
                </c:pt>
                <c:pt idx="147">
                  <c:v>99.993899999999996</c:v>
                </c:pt>
                <c:pt idx="148">
                  <c:v>99.993899999999996</c:v>
                </c:pt>
                <c:pt idx="149">
                  <c:v>99.993899999999996</c:v>
                </c:pt>
                <c:pt idx="150">
                  <c:v>99.993799999999993</c:v>
                </c:pt>
                <c:pt idx="151">
                  <c:v>99.993799999999993</c:v>
                </c:pt>
                <c:pt idx="152">
                  <c:v>99.993700000000004</c:v>
                </c:pt>
                <c:pt idx="153">
                  <c:v>99.993700000000004</c:v>
                </c:pt>
                <c:pt idx="154">
                  <c:v>99.993600000000001</c:v>
                </c:pt>
                <c:pt idx="155">
                  <c:v>99.993499999999997</c:v>
                </c:pt>
                <c:pt idx="156">
                  <c:v>99.993499999999997</c:v>
                </c:pt>
                <c:pt idx="157">
                  <c:v>99.993399999999994</c:v>
                </c:pt>
                <c:pt idx="158">
                  <c:v>99.993300000000005</c:v>
                </c:pt>
                <c:pt idx="159">
                  <c:v>99.993300000000005</c:v>
                </c:pt>
                <c:pt idx="160">
                  <c:v>99.993200000000002</c:v>
                </c:pt>
                <c:pt idx="161">
                  <c:v>99.993099999999998</c:v>
                </c:pt>
                <c:pt idx="162">
                  <c:v>99.992999999999995</c:v>
                </c:pt>
                <c:pt idx="163">
                  <c:v>99.992900000000006</c:v>
                </c:pt>
                <c:pt idx="164">
                  <c:v>99.992900000000006</c:v>
                </c:pt>
                <c:pt idx="165">
                  <c:v>99.992800000000003</c:v>
                </c:pt>
                <c:pt idx="166">
                  <c:v>99.992699999999999</c:v>
                </c:pt>
                <c:pt idx="167">
                  <c:v>99.992599999999996</c:v>
                </c:pt>
                <c:pt idx="168">
                  <c:v>99.992500000000007</c:v>
                </c:pt>
                <c:pt idx="169">
                  <c:v>99.9923</c:v>
                </c:pt>
                <c:pt idx="170">
                  <c:v>99.992199999999997</c:v>
                </c:pt>
                <c:pt idx="171">
                  <c:v>99.992099999999994</c:v>
                </c:pt>
                <c:pt idx="172">
                  <c:v>99.992000000000004</c:v>
                </c:pt>
                <c:pt idx="173">
                  <c:v>99.991900000000001</c:v>
                </c:pt>
                <c:pt idx="174">
                  <c:v>99.991699999999994</c:v>
                </c:pt>
                <c:pt idx="175">
                  <c:v>99.991600000000005</c:v>
                </c:pt>
                <c:pt idx="176">
                  <c:v>99.991399999999999</c:v>
                </c:pt>
                <c:pt idx="177">
                  <c:v>99.991299999999995</c:v>
                </c:pt>
                <c:pt idx="178">
                  <c:v>99.991100000000003</c:v>
                </c:pt>
                <c:pt idx="179">
                  <c:v>99.991</c:v>
                </c:pt>
                <c:pt idx="180">
                  <c:v>99.990799999999993</c:v>
                </c:pt>
                <c:pt idx="181">
                  <c:v>99.990600000000001</c:v>
                </c:pt>
                <c:pt idx="182">
                  <c:v>99.990399999999994</c:v>
                </c:pt>
                <c:pt idx="183">
                  <c:v>99.990300000000005</c:v>
                </c:pt>
                <c:pt idx="184">
                  <c:v>99.990099999999998</c:v>
                </c:pt>
                <c:pt idx="185">
                  <c:v>99.989900000000006</c:v>
                </c:pt>
                <c:pt idx="186">
                  <c:v>99.989599999999996</c:v>
                </c:pt>
                <c:pt idx="187">
                  <c:v>99.989400000000003</c:v>
                </c:pt>
                <c:pt idx="188">
                  <c:v>99.989199999999997</c:v>
                </c:pt>
                <c:pt idx="189">
                  <c:v>99.988900000000001</c:v>
                </c:pt>
                <c:pt idx="190">
                  <c:v>99.988699999999994</c:v>
                </c:pt>
                <c:pt idx="191">
                  <c:v>99.988399999999999</c:v>
                </c:pt>
                <c:pt idx="192">
                  <c:v>99.988200000000006</c:v>
                </c:pt>
                <c:pt idx="193">
                  <c:v>99.987899999999996</c:v>
                </c:pt>
                <c:pt idx="194">
                  <c:v>99.9876</c:v>
                </c:pt>
                <c:pt idx="195">
                  <c:v>99.987300000000005</c:v>
                </c:pt>
                <c:pt idx="196">
                  <c:v>99.986999999999995</c:v>
                </c:pt>
                <c:pt idx="197">
                  <c:v>99.986599999999996</c:v>
                </c:pt>
                <c:pt idx="198">
                  <c:v>99.9863</c:v>
                </c:pt>
                <c:pt idx="199">
                  <c:v>99.985900000000001</c:v>
                </c:pt>
                <c:pt idx="200">
                  <c:v>99.985600000000005</c:v>
                </c:pt>
                <c:pt idx="201">
                  <c:v>99.985200000000006</c:v>
                </c:pt>
                <c:pt idx="202">
                  <c:v>99.984800000000007</c:v>
                </c:pt>
                <c:pt idx="203">
                  <c:v>99.984300000000005</c:v>
                </c:pt>
                <c:pt idx="204">
                  <c:v>99.983900000000006</c:v>
                </c:pt>
                <c:pt idx="205">
                  <c:v>99.983400000000003</c:v>
                </c:pt>
                <c:pt idx="206">
                  <c:v>99.983000000000004</c:v>
                </c:pt>
                <c:pt idx="207">
                  <c:v>99.982500000000002</c:v>
                </c:pt>
                <c:pt idx="208">
                  <c:v>99.981999999999999</c:v>
                </c:pt>
                <c:pt idx="209">
                  <c:v>99.981499999999997</c:v>
                </c:pt>
                <c:pt idx="210">
                  <c:v>99.980900000000005</c:v>
                </c:pt>
                <c:pt idx="211">
                  <c:v>99.980400000000003</c:v>
                </c:pt>
                <c:pt idx="212">
                  <c:v>99.979799999999997</c:v>
                </c:pt>
                <c:pt idx="213">
                  <c:v>99.979200000000006</c:v>
                </c:pt>
                <c:pt idx="214">
                  <c:v>99.978499999999997</c:v>
                </c:pt>
                <c:pt idx="215">
                  <c:v>99.977900000000005</c:v>
                </c:pt>
                <c:pt idx="216">
                  <c:v>99.977199999999996</c:v>
                </c:pt>
                <c:pt idx="217">
                  <c:v>99.976399999999998</c:v>
                </c:pt>
                <c:pt idx="218">
                  <c:v>99.975700000000003</c:v>
                </c:pt>
                <c:pt idx="219">
                  <c:v>99.974900000000005</c:v>
                </c:pt>
                <c:pt idx="220">
                  <c:v>99.974000000000004</c:v>
                </c:pt>
                <c:pt idx="221">
                  <c:v>99.973200000000006</c:v>
                </c:pt>
                <c:pt idx="222">
                  <c:v>99.972200000000001</c:v>
                </c:pt>
                <c:pt idx="223">
                  <c:v>99.971299999999999</c:v>
                </c:pt>
                <c:pt idx="224">
                  <c:v>99.970299999999995</c:v>
                </c:pt>
                <c:pt idx="225">
                  <c:v>99.969200000000001</c:v>
                </c:pt>
                <c:pt idx="226">
                  <c:v>99.968100000000007</c:v>
                </c:pt>
                <c:pt idx="227">
                  <c:v>99.966899999999995</c:v>
                </c:pt>
                <c:pt idx="228">
                  <c:v>99.965699999999998</c:v>
                </c:pt>
                <c:pt idx="229">
                  <c:v>99.964399999999998</c:v>
                </c:pt>
                <c:pt idx="230">
                  <c:v>99.963099999999997</c:v>
                </c:pt>
                <c:pt idx="231">
                  <c:v>99.961600000000004</c:v>
                </c:pt>
                <c:pt idx="232">
                  <c:v>99.960099999999997</c:v>
                </c:pt>
                <c:pt idx="233">
                  <c:v>99.958600000000004</c:v>
                </c:pt>
                <c:pt idx="234">
                  <c:v>99.956900000000005</c:v>
                </c:pt>
                <c:pt idx="235">
                  <c:v>99.955100000000002</c:v>
                </c:pt>
                <c:pt idx="236">
                  <c:v>99.953299999999999</c:v>
                </c:pt>
                <c:pt idx="237">
                  <c:v>99.951300000000003</c:v>
                </c:pt>
                <c:pt idx="238">
                  <c:v>99.949299999999994</c:v>
                </c:pt>
                <c:pt idx="239">
                  <c:v>99.947100000000006</c:v>
                </c:pt>
                <c:pt idx="240">
                  <c:v>99.944800000000001</c:v>
                </c:pt>
                <c:pt idx="241">
                  <c:v>99.942400000000006</c:v>
                </c:pt>
                <c:pt idx="242">
                  <c:v>99.939899999999994</c:v>
                </c:pt>
                <c:pt idx="243">
                  <c:v>99.937200000000004</c:v>
                </c:pt>
                <c:pt idx="244">
                  <c:v>99.934299999999993</c:v>
                </c:pt>
                <c:pt idx="245">
                  <c:v>99.931299999999993</c:v>
                </c:pt>
                <c:pt idx="246">
                  <c:v>99.927999999999997</c:v>
                </c:pt>
                <c:pt idx="247">
                  <c:v>99.924599999999998</c:v>
                </c:pt>
                <c:pt idx="248">
                  <c:v>99.921000000000006</c:v>
                </c:pt>
                <c:pt idx="249">
                  <c:v>99.917199999999994</c:v>
                </c:pt>
                <c:pt idx="250">
                  <c:v>99.9131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42-45DB-9BA8-BE94DADBA765}"/>
            </c:ext>
          </c:extLst>
        </c:ser>
        <c:ser>
          <c:idx val="4"/>
          <c:order val="1"/>
          <c:tx>
            <c:strRef>
              <c:f>Sheet1!$I$1</c:f>
              <c:strCache>
                <c:ptCount val="1"/>
                <c:pt idx="0">
                  <c:v>R% AOI=45° p-Pol. (%)</c:v>
                </c:pt>
              </c:strCache>
            </c:strRef>
          </c:tx>
          <c:marker>
            <c:symbol val="none"/>
          </c:marker>
          <c:cat>
            <c:numRef>
              <c:f>Sheet1!$G$2:$G$252</c:f>
              <c:numCache>
                <c:formatCode>General</c:formatCode>
                <c:ptCount val="251"/>
                <c:pt idx="0">
                  <c:v>900</c:v>
                </c:pt>
                <c:pt idx="1">
                  <c:v>901</c:v>
                </c:pt>
                <c:pt idx="2">
                  <c:v>902</c:v>
                </c:pt>
                <c:pt idx="3">
                  <c:v>903</c:v>
                </c:pt>
                <c:pt idx="4">
                  <c:v>904</c:v>
                </c:pt>
                <c:pt idx="5">
                  <c:v>905</c:v>
                </c:pt>
                <c:pt idx="6">
                  <c:v>906</c:v>
                </c:pt>
                <c:pt idx="7">
                  <c:v>907</c:v>
                </c:pt>
                <c:pt idx="8">
                  <c:v>908</c:v>
                </c:pt>
                <c:pt idx="9">
                  <c:v>909</c:v>
                </c:pt>
                <c:pt idx="10">
                  <c:v>910</c:v>
                </c:pt>
                <c:pt idx="11">
                  <c:v>911</c:v>
                </c:pt>
                <c:pt idx="12">
                  <c:v>912</c:v>
                </c:pt>
                <c:pt idx="13">
                  <c:v>913</c:v>
                </c:pt>
                <c:pt idx="14">
                  <c:v>914</c:v>
                </c:pt>
                <c:pt idx="15">
                  <c:v>915</c:v>
                </c:pt>
                <c:pt idx="16">
                  <c:v>916</c:v>
                </c:pt>
                <c:pt idx="17">
                  <c:v>917</c:v>
                </c:pt>
                <c:pt idx="18">
                  <c:v>918</c:v>
                </c:pt>
                <c:pt idx="19">
                  <c:v>919</c:v>
                </c:pt>
                <c:pt idx="20">
                  <c:v>920</c:v>
                </c:pt>
                <c:pt idx="21">
                  <c:v>921</c:v>
                </c:pt>
                <c:pt idx="22">
                  <c:v>922</c:v>
                </c:pt>
                <c:pt idx="23">
                  <c:v>923</c:v>
                </c:pt>
                <c:pt idx="24">
                  <c:v>924</c:v>
                </c:pt>
                <c:pt idx="25">
                  <c:v>925</c:v>
                </c:pt>
                <c:pt idx="26">
                  <c:v>926</c:v>
                </c:pt>
                <c:pt idx="27">
                  <c:v>927</c:v>
                </c:pt>
                <c:pt idx="28">
                  <c:v>928</c:v>
                </c:pt>
                <c:pt idx="29">
                  <c:v>929</c:v>
                </c:pt>
                <c:pt idx="30">
                  <c:v>930</c:v>
                </c:pt>
                <c:pt idx="31">
                  <c:v>931</c:v>
                </c:pt>
                <c:pt idx="32">
                  <c:v>932</c:v>
                </c:pt>
                <c:pt idx="33">
                  <c:v>933</c:v>
                </c:pt>
                <c:pt idx="34">
                  <c:v>934</c:v>
                </c:pt>
                <c:pt idx="35">
                  <c:v>935</c:v>
                </c:pt>
                <c:pt idx="36">
                  <c:v>936</c:v>
                </c:pt>
                <c:pt idx="37">
                  <c:v>937</c:v>
                </c:pt>
                <c:pt idx="38">
                  <c:v>938</c:v>
                </c:pt>
                <c:pt idx="39">
                  <c:v>939</c:v>
                </c:pt>
                <c:pt idx="40">
                  <c:v>940</c:v>
                </c:pt>
                <c:pt idx="41">
                  <c:v>941</c:v>
                </c:pt>
                <c:pt idx="42">
                  <c:v>942</c:v>
                </c:pt>
                <c:pt idx="43">
                  <c:v>943</c:v>
                </c:pt>
                <c:pt idx="44">
                  <c:v>944</c:v>
                </c:pt>
                <c:pt idx="45">
                  <c:v>945</c:v>
                </c:pt>
                <c:pt idx="46">
                  <c:v>946</c:v>
                </c:pt>
                <c:pt idx="47">
                  <c:v>947</c:v>
                </c:pt>
                <c:pt idx="48">
                  <c:v>948</c:v>
                </c:pt>
                <c:pt idx="49">
                  <c:v>949</c:v>
                </c:pt>
                <c:pt idx="50">
                  <c:v>950</c:v>
                </c:pt>
                <c:pt idx="51">
                  <c:v>951</c:v>
                </c:pt>
                <c:pt idx="52">
                  <c:v>952</c:v>
                </c:pt>
                <c:pt idx="53">
                  <c:v>953</c:v>
                </c:pt>
                <c:pt idx="54">
                  <c:v>954</c:v>
                </c:pt>
                <c:pt idx="55">
                  <c:v>955</c:v>
                </c:pt>
                <c:pt idx="56">
                  <c:v>956</c:v>
                </c:pt>
                <c:pt idx="57">
                  <c:v>957</c:v>
                </c:pt>
                <c:pt idx="58">
                  <c:v>958</c:v>
                </c:pt>
                <c:pt idx="59">
                  <c:v>959</c:v>
                </c:pt>
                <c:pt idx="60">
                  <c:v>960</c:v>
                </c:pt>
                <c:pt idx="61">
                  <c:v>961</c:v>
                </c:pt>
                <c:pt idx="62">
                  <c:v>962</c:v>
                </c:pt>
                <c:pt idx="63">
                  <c:v>963</c:v>
                </c:pt>
                <c:pt idx="64">
                  <c:v>964</c:v>
                </c:pt>
                <c:pt idx="65">
                  <c:v>965</c:v>
                </c:pt>
                <c:pt idx="66">
                  <c:v>966</c:v>
                </c:pt>
                <c:pt idx="67">
                  <c:v>967</c:v>
                </c:pt>
                <c:pt idx="68">
                  <c:v>968</c:v>
                </c:pt>
                <c:pt idx="69">
                  <c:v>969</c:v>
                </c:pt>
                <c:pt idx="70">
                  <c:v>970</c:v>
                </c:pt>
                <c:pt idx="71">
                  <c:v>971</c:v>
                </c:pt>
                <c:pt idx="72">
                  <c:v>972</c:v>
                </c:pt>
                <c:pt idx="73">
                  <c:v>973</c:v>
                </c:pt>
                <c:pt idx="74">
                  <c:v>974</c:v>
                </c:pt>
                <c:pt idx="75">
                  <c:v>975</c:v>
                </c:pt>
                <c:pt idx="76">
                  <c:v>976</c:v>
                </c:pt>
                <c:pt idx="77">
                  <c:v>977</c:v>
                </c:pt>
                <c:pt idx="78">
                  <c:v>978</c:v>
                </c:pt>
                <c:pt idx="79">
                  <c:v>979</c:v>
                </c:pt>
                <c:pt idx="80">
                  <c:v>980</c:v>
                </c:pt>
                <c:pt idx="81">
                  <c:v>981</c:v>
                </c:pt>
                <c:pt idx="82">
                  <c:v>982</c:v>
                </c:pt>
                <c:pt idx="83">
                  <c:v>983</c:v>
                </c:pt>
                <c:pt idx="84">
                  <c:v>984</c:v>
                </c:pt>
                <c:pt idx="85">
                  <c:v>985</c:v>
                </c:pt>
                <c:pt idx="86">
                  <c:v>986</c:v>
                </c:pt>
                <c:pt idx="87">
                  <c:v>987</c:v>
                </c:pt>
                <c:pt idx="88">
                  <c:v>988</c:v>
                </c:pt>
                <c:pt idx="89">
                  <c:v>989</c:v>
                </c:pt>
                <c:pt idx="90">
                  <c:v>990</c:v>
                </c:pt>
                <c:pt idx="91">
                  <c:v>991</c:v>
                </c:pt>
                <c:pt idx="92">
                  <c:v>992</c:v>
                </c:pt>
                <c:pt idx="93">
                  <c:v>993</c:v>
                </c:pt>
                <c:pt idx="94">
                  <c:v>994</c:v>
                </c:pt>
                <c:pt idx="95">
                  <c:v>995</c:v>
                </c:pt>
                <c:pt idx="96">
                  <c:v>996</c:v>
                </c:pt>
                <c:pt idx="97">
                  <c:v>997</c:v>
                </c:pt>
                <c:pt idx="98">
                  <c:v>998</c:v>
                </c:pt>
                <c:pt idx="99">
                  <c:v>999</c:v>
                </c:pt>
                <c:pt idx="100">
                  <c:v>1000</c:v>
                </c:pt>
                <c:pt idx="101">
                  <c:v>1001</c:v>
                </c:pt>
                <c:pt idx="102">
                  <c:v>1002</c:v>
                </c:pt>
                <c:pt idx="103">
                  <c:v>1003</c:v>
                </c:pt>
                <c:pt idx="104">
                  <c:v>1004</c:v>
                </c:pt>
                <c:pt idx="105">
                  <c:v>1005</c:v>
                </c:pt>
                <c:pt idx="106">
                  <c:v>1006</c:v>
                </c:pt>
                <c:pt idx="107">
                  <c:v>1007</c:v>
                </c:pt>
                <c:pt idx="108">
                  <c:v>1008</c:v>
                </c:pt>
                <c:pt idx="109">
                  <c:v>1009</c:v>
                </c:pt>
                <c:pt idx="110">
                  <c:v>1010</c:v>
                </c:pt>
                <c:pt idx="111">
                  <c:v>1011</c:v>
                </c:pt>
                <c:pt idx="112">
                  <c:v>1012</c:v>
                </c:pt>
                <c:pt idx="113">
                  <c:v>1013</c:v>
                </c:pt>
                <c:pt idx="114">
                  <c:v>1014</c:v>
                </c:pt>
                <c:pt idx="115">
                  <c:v>1015</c:v>
                </c:pt>
                <c:pt idx="116">
                  <c:v>1016</c:v>
                </c:pt>
                <c:pt idx="117">
                  <c:v>1017</c:v>
                </c:pt>
                <c:pt idx="118">
                  <c:v>1018</c:v>
                </c:pt>
                <c:pt idx="119">
                  <c:v>1019</c:v>
                </c:pt>
                <c:pt idx="120">
                  <c:v>1020</c:v>
                </c:pt>
                <c:pt idx="121">
                  <c:v>1021</c:v>
                </c:pt>
                <c:pt idx="122">
                  <c:v>1022</c:v>
                </c:pt>
                <c:pt idx="123">
                  <c:v>1023</c:v>
                </c:pt>
                <c:pt idx="124">
                  <c:v>1024</c:v>
                </c:pt>
                <c:pt idx="125">
                  <c:v>1025</c:v>
                </c:pt>
                <c:pt idx="126">
                  <c:v>1026</c:v>
                </c:pt>
                <c:pt idx="127">
                  <c:v>1027</c:v>
                </c:pt>
                <c:pt idx="128">
                  <c:v>1028</c:v>
                </c:pt>
                <c:pt idx="129">
                  <c:v>1029</c:v>
                </c:pt>
                <c:pt idx="130">
                  <c:v>1030</c:v>
                </c:pt>
                <c:pt idx="131">
                  <c:v>1031</c:v>
                </c:pt>
                <c:pt idx="132">
                  <c:v>1032</c:v>
                </c:pt>
                <c:pt idx="133">
                  <c:v>1033</c:v>
                </c:pt>
                <c:pt idx="134">
                  <c:v>1034</c:v>
                </c:pt>
                <c:pt idx="135">
                  <c:v>1035</c:v>
                </c:pt>
                <c:pt idx="136">
                  <c:v>1036</c:v>
                </c:pt>
                <c:pt idx="137">
                  <c:v>1037</c:v>
                </c:pt>
                <c:pt idx="138">
                  <c:v>1038</c:v>
                </c:pt>
                <c:pt idx="139">
                  <c:v>1039</c:v>
                </c:pt>
                <c:pt idx="140">
                  <c:v>1040</c:v>
                </c:pt>
                <c:pt idx="141">
                  <c:v>1041</c:v>
                </c:pt>
                <c:pt idx="142">
                  <c:v>1042</c:v>
                </c:pt>
                <c:pt idx="143">
                  <c:v>1043</c:v>
                </c:pt>
                <c:pt idx="144">
                  <c:v>1044</c:v>
                </c:pt>
                <c:pt idx="145">
                  <c:v>1045</c:v>
                </c:pt>
                <c:pt idx="146">
                  <c:v>1046</c:v>
                </c:pt>
                <c:pt idx="147">
                  <c:v>1047</c:v>
                </c:pt>
                <c:pt idx="148">
                  <c:v>1048</c:v>
                </c:pt>
                <c:pt idx="149">
                  <c:v>1049</c:v>
                </c:pt>
                <c:pt idx="150">
                  <c:v>1050</c:v>
                </c:pt>
                <c:pt idx="151">
                  <c:v>1051</c:v>
                </c:pt>
                <c:pt idx="152">
                  <c:v>1052</c:v>
                </c:pt>
                <c:pt idx="153">
                  <c:v>1053</c:v>
                </c:pt>
                <c:pt idx="154">
                  <c:v>1054</c:v>
                </c:pt>
                <c:pt idx="155">
                  <c:v>1055</c:v>
                </c:pt>
                <c:pt idx="156">
                  <c:v>1056</c:v>
                </c:pt>
                <c:pt idx="157">
                  <c:v>1057</c:v>
                </c:pt>
                <c:pt idx="158">
                  <c:v>1058</c:v>
                </c:pt>
                <c:pt idx="159">
                  <c:v>1059</c:v>
                </c:pt>
                <c:pt idx="160">
                  <c:v>1060</c:v>
                </c:pt>
                <c:pt idx="161">
                  <c:v>1061</c:v>
                </c:pt>
                <c:pt idx="162">
                  <c:v>1062</c:v>
                </c:pt>
                <c:pt idx="163">
                  <c:v>1063</c:v>
                </c:pt>
                <c:pt idx="164">
                  <c:v>1064</c:v>
                </c:pt>
                <c:pt idx="165">
                  <c:v>1065</c:v>
                </c:pt>
                <c:pt idx="166">
                  <c:v>1066</c:v>
                </c:pt>
                <c:pt idx="167">
                  <c:v>1067</c:v>
                </c:pt>
                <c:pt idx="168">
                  <c:v>1068</c:v>
                </c:pt>
                <c:pt idx="169">
                  <c:v>1069</c:v>
                </c:pt>
                <c:pt idx="170">
                  <c:v>1070</c:v>
                </c:pt>
                <c:pt idx="171">
                  <c:v>1071</c:v>
                </c:pt>
                <c:pt idx="172">
                  <c:v>1072</c:v>
                </c:pt>
                <c:pt idx="173">
                  <c:v>1073</c:v>
                </c:pt>
                <c:pt idx="174">
                  <c:v>1074</c:v>
                </c:pt>
                <c:pt idx="175">
                  <c:v>1075</c:v>
                </c:pt>
                <c:pt idx="176">
                  <c:v>1076</c:v>
                </c:pt>
                <c:pt idx="177">
                  <c:v>1077</c:v>
                </c:pt>
                <c:pt idx="178">
                  <c:v>1078</c:v>
                </c:pt>
                <c:pt idx="179">
                  <c:v>1079</c:v>
                </c:pt>
                <c:pt idx="180">
                  <c:v>1080</c:v>
                </c:pt>
                <c:pt idx="181">
                  <c:v>1081</c:v>
                </c:pt>
                <c:pt idx="182">
                  <c:v>1082</c:v>
                </c:pt>
                <c:pt idx="183">
                  <c:v>1083</c:v>
                </c:pt>
                <c:pt idx="184">
                  <c:v>1084</c:v>
                </c:pt>
                <c:pt idx="185">
                  <c:v>1085</c:v>
                </c:pt>
                <c:pt idx="186">
                  <c:v>1086</c:v>
                </c:pt>
                <c:pt idx="187">
                  <c:v>1087</c:v>
                </c:pt>
                <c:pt idx="188">
                  <c:v>1088</c:v>
                </c:pt>
                <c:pt idx="189">
                  <c:v>1089</c:v>
                </c:pt>
                <c:pt idx="190">
                  <c:v>1090</c:v>
                </c:pt>
                <c:pt idx="191">
                  <c:v>1091</c:v>
                </c:pt>
                <c:pt idx="192">
                  <c:v>1092</c:v>
                </c:pt>
                <c:pt idx="193">
                  <c:v>1093</c:v>
                </c:pt>
                <c:pt idx="194">
                  <c:v>1094</c:v>
                </c:pt>
                <c:pt idx="195">
                  <c:v>1095</c:v>
                </c:pt>
                <c:pt idx="196">
                  <c:v>1096</c:v>
                </c:pt>
                <c:pt idx="197">
                  <c:v>1097</c:v>
                </c:pt>
                <c:pt idx="198">
                  <c:v>1098</c:v>
                </c:pt>
                <c:pt idx="199">
                  <c:v>1099</c:v>
                </c:pt>
                <c:pt idx="200">
                  <c:v>1100</c:v>
                </c:pt>
                <c:pt idx="201">
                  <c:v>1101</c:v>
                </c:pt>
                <c:pt idx="202">
                  <c:v>1102</c:v>
                </c:pt>
                <c:pt idx="203">
                  <c:v>1103</c:v>
                </c:pt>
                <c:pt idx="204">
                  <c:v>1104</c:v>
                </c:pt>
                <c:pt idx="205">
                  <c:v>1105</c:v>
                </c:pt>
                <c:pt idx="206">
                  <c:v>1106</c:v>
                </c:pt>
                <c:pt idx="207">
                  <c:v>1107</c:v>
                </c:pt>
                <c:pt idx="208">
                  <c:v>1108</c:v>
                </c:pt>
                <c:pt idx="209">
                  <c:v>1109</c:v>
                </c:pt>
                <c:pt idx="210">
                  <c:v>1110</c:v>
                </c:pt>
                <c:pt idx="211">
                  <c:v>1111</c:v>
                </c:pt>
                <c:pt idx="212">
                  <c:v>1112</c:v>
                </c:pt>
                <c:pt idx="213">
                  <c:v>1113</c:v>
                </c:pt>
                <c:pt idx="214">
                  <c:v>1114</c:v>
                </c:pt>
                <c:pt idx="215">
                  <c:v>1115</c:v>
                </c:pt>
                <c:pt idx="216">
                  <c:v>1116</c:v>
                </c:pt>
                <c:pt idx="217">
                  <c:v>1117</c:v>
                </c:pt>
                <c:pt idx="218">
                  <c:v>1118</c:v>
                </c:pt>
                <c:pt idx="219">
                  <c:v>1119</c:v>
                </c:pt>
                <c:pt idx="220">
                  <c:v>1120</c:v>
                </c:pt>
                <c:pt idx="221">
                  <c:v>1121</c:v>
                </c:pt>
                <c:pt idx="222">
                  <c:v>1122</c:v>
                </c:pt>
                <c:pt idx="223">
                  <c:v>1123</c:v>
                </c:pt>
                <c:pt idx="224">
                  <c:v>1124</c:v>
                </c:pt>
                <c:pt idx="225">
                  <c:v>1125</c:v>
                </c:pt>
                <c:pt idx="226">
                  <c:v>1126</c:v>
                </c:pt>
                <c:pt idx="227">
                  <c:v>1127</c:v>
                </c:pt>
                <c:pt idx="228">
                  <c:v>1128</c:v>
                </c:pt>
                <c:pt idx="229">
                  <c:v>1129</c:v>
                </c:pt>
                <c:pt idx="230">
                  <c:v>1130</c:v>
                </c:pt>
                <c:pt idx="231">
                  <c:v>1131</c:v>
                </c:pt>
                <c:pt idx="232">
                  <c:v>1132</c:v>
                </c:pt>
                <c:pt idx="233">
                  <c:v>1133</c:v>
                </c:pt>
                <c:pt idx="234">
                  <c:v>1134</c:v>
                </c:pt>
                <c:pt idx="235">
                  <c:v>1135</c:v>
                </c:pt>
                <c:pt idx="236">
                  <c:v>1136</c:v>
                </c:pt>
                <c:pt idx="237">
                  <c:v>1137</c:v>
                </c:pt>
                <c:pt idx="238">
                  <c:v>1138</c:v>
                </c:pt>
                <c:pt idx="239">
                  <c:v>1139</c:v>
                </c:pt>
                <c:pt idx="240">
                  <c:v>1140</c:v>
                </c:pt>
                <c:pt idx="241">
                  <c:v>1141</c:v>
                </c:pt>
                <c:pt idx="242">
                  <c:v>1142</c:v>
                </c:pt>
                <c:pt idx="243">
                  <c:v>1143</c:v>
                </c:pt>
                <c:pt idx="244">
                  <c:v>1144</c:v>
                </c:pt>
                <c:pt idx="245">
                  <c:v>1145</c:v>
                </c:pt>
                <c:pt idx="246">
                  <c:v>1146</c:v>
                </c:pt>
                <c:pt idx="247">
                  <c:v>1147</c:v>
                </c:pt>
                <c:pt idx="248">
                  <c:v>1148</c:v>
                </c:pt>
                <c:pt idx="249">
                  <c:v>1149</c:v>
                </c:pt>
                <c:pt idx="250">
                  <c:v>1150</c:v>
                </c:pt>
              </c:numCache>
            </c:numRef>
          </c:cat>
          <c:val>
            <c:numRef>
              <c:f>Sheet1!$I$2:$I$252</c:f>
              <c:numCache>
                <c:formatCode>General</c:formatCode>
                <c:ptCount val="251"/>
                <c:pt idx="0">
                  <c:v>43.173499999999997</c:v>
                </c:pt>
                <c:pt idx="1">
                  <c:v>43.1965</c:v>
                </c:pt>
                <c:pt idx="2">
                  <c:v>42.980200000000004</c:v>
                </c:pt>
                <c:pt idx="3">
                  <c:v>42.5124</c:v>
                </c:pt>
                <c:pt idx="4">
                  <c:v>41.778599999999997</c:v>
                </c:pt>
                <c:pt idx="5">
                  <c:v>40.761600000000001</c:v>
                </c:pt>
                <c:pt idx="6">
                  <c:v>39.441299999999998</c:v>
                </c:pt>
                <c:pt idx="7">
                  <c:v>37.795499999999997</c:v>
                </c:pt>
                <c:pt idx="8">
                  <c:v>35.800699999999999</c:v>
                </c:pt>
                <c:pt idx="9">
                  <c:v>33.433599999999998</c:v>
                </c:pt>
                <c:pt idx="10">
                  <c:v>30.674900000000001</c:v>
                </c:pt>
                <c:pt idx="11">
                  <c:v>27.514299999999999</c:v>
                </c:pt>
                <c:pt idx="12">
                  <c:v>23.959199999999999</c:v>
                </c:pt>
                <c:pt idx="13">
                  <c:v>20.047899999999998</c:v>
                </c:pt>
                <c:pt idx="14">
                  <c:v>15.867599999999999</c:v>
                </c:pt>
                <c:pt idx="15">
                  <c:v>11.5776</c:v>
                </c:pt>
                <c:pt idx="16">
                  <c:v>7.4337999999999997</c:v>
                </c:pt>
                <c:pt idx="17">
                  <c:v>3.8052999999999999</c:v>
                </c:pt>
                <c:pt idx="18">
                  <c:v>1.1667000000000001</c:v>
                </c:pt>
                <c:pt idx="19">
                  <c:v>4.4400000000000002E-2</c:v>
                </c:pt>
                <c:pt idx="20">
                  <c:v>0.90720000000000001</c:v>
                </c:pt>
                <c:pt idx="21">
                  <c:v>4.0212000000000003</c:v>
                </c:pt>
                <c:pt idx="22">
                  <c:v>9.33</c:v>
                </c:pt>
                <c:pt idx="23">
                  <c:v>16.434699999999999</c:v>
                </c:pt>
                <c:pt idx="24">
                  <c:v>24.697199999999999</c:v>
                </c:pt>
                <c:pt idx="25">
                  <c:v>33.414400000000001</c:v>
                </c:pt>
                <c:pt idx="26">
                  <c:v>41.9786</c:v>
                </c:pt>
                <c:pt idx="27">
                  <c:v>49.962400000000002</c:v>
                </c:pt>
                <c:pt idx="28">
                  <c:v>57.128100000000003</c:v>
                </c:pt>
                <c:pt idx="29">
                  <c:v>63.3904</c:v>
                </c:pt>
                <c:pt idx="30">
                  <c:v>68.765500000000003</c:v>
                </c:pt>
                <c:pt idx="31">
                  <c:v>73.3262</c:v>
                </c:pt>
                <c:pt idx="32">
                  <c:v>77.169899999999998</c:v>
                </c:pt>
                <c:pt idx="33">
                  <c:v>80.398700000000005</c:v>
                </c:pt>
                <c:pt idx="34">
                  <c:v>83.108800000000002</c:v>
                </c:pt>
                <c:pt idx="35">
                  <c:v>85.385499999999993</c:v>
                </c:pt>
                <c:pt idx="36">
                  <c:v>87.302099999999996</c:v>
                </c:pt>
                <c:pt idx="37">
                  <c:v>88.920299999999997</c:v>
                </c:pt>
                <c:pt idx="38">
                  <c:v>90.291300000000007</c:v>
                </c:pt>
                <c:pt idx="39">
                  <c:v>91.456999999999994</c:v>
                </c:pt>
                <c:pt idx="40">
                  <c:v>92.452200000000005</c:v>
                </c:pt>
                <c:pt idx="41">
                  <c:v>93.305099999999996</c:v>
                </c:pt>
                <c:pt idx="42">
                  <c:v>94.039000000000001</c:v>
                </c:pt>
                <c:pt idx="43">
                  <c:v>94.673000000000002</c:v>
                </c:pt>
                <c:pt idx="44">
                  <c:v>95.222800000000007</c:v>
                </c:pt>
                <c:pt idx="45">
                  <c:v>95.701400000000007</c:v>
                </c:pt>
                <c:pt idx="46">
                  <c:v>96.119500000000002</c:v>
                </c:pt>
                <c:pt idx="47">
                  <c:v>96.486000000000004</c:v>
                </c:pt>
                <c:pt idx="48">
                  <c:v>96.808499999999995</c:v>
                </c:pt>
                <c:pt idx="49">
                  <c:v>97.093000000000004</c:v>
                </c:pt>
                <c:pt idx="50">
                  <c:v>97.344899999999996</c:v>
                </c:pt>
                <c:pt idx="51">
                  <c:v>97.568600000000004</c:v>
                </c:pt>
                <c:pt idx="52">
                  <c:v>97.767700000000005</c:v>
                </c:pt>
                <c:pt idx="53">
                  <c:v>97.945599999999999</c:v>
                </c:pt>
                <c:pt idx="54">
                  <c:v>98.104799999999997</c:v>
                </c:pt>
                <c:pt idx="55">
                  <c:v>98.247799999999998</c:v>
                </c:pt>
                <c:pt idx="56">
                  <c:v>98.376400000000004</c:v>
                </c:pt>
                <c:pt idx="57">
                  <c:v>98.492400000000004</c:v>
                </c:pt>
                <c:pt idx="58">
                  <c:v>98.597300000000004</c:v>
                </c:pt>
                <c:pt idx="59">
                  <c:v>98.692300000000003</c:v>
                </c:pt>
                <c:pt idx="60">
                  <c:v>98.778599999999997</c:v>
                </c:pt>
                <c:pt idx="61">
                  <c:v>98.857100000000003</c:v>
                </c:pt>
                <c:pt idx="62">
                  <c:v>98.928600000000003</c:v>
                </c:pt>
                <c:pt idx="63">
                  <c:v>98.993899999999996</c:v>
                </c:pt>
                <c:pt idx="64">
                  <c:v>99.053600000000003</c:v>
                </c:pt>
                <c:pt idx="65">
                  <c:v>99.108400000000003</c:v>
                </c:pt>
                <c:pt idx="66">
                  <c:v>99.158600000000007</c:v>
                </c:pt>
                <c:pt idx="67">
                  <c:v>99.204800000000006</c:v>
                </c:pt>
                <c:pt idx="68">
                  <c:v>99.247299999999996</c:v>
                </c:pt>
                <c:pt idx="69">
                  <c:v>99.286600000000007</c:v>
                </c:pt>
                <c:pt idx="70">
                  <c:v>99.322800000000001</c:v>
                </c:pt>
                <c:pt idx="71">
                  <c:v>99.356200000000001</c:v>
                </c:pt>
                <c:pt idx="72">
                  <c:v>99.387200000000007</c:v>
                </c:pt>
                <c:pt idx="73">
                  <c:v>99.415999999999997</c:v>
                </c:pt>
                <c:pt idx="74">
                  <c:v>99.442599999999999</c:v>
                </c:pt>
                <c:pt idx="75">
                  <c:v>99.467399999999998</c:v>
                </c:pt>
                <c:pt idx="76">
                  <c:v>99.490499999999997</c:v>
                </c:pt>
                <c:pt idx="77">
                  <c:v>99.511899999999997</c:v>
                </c:pt>
                <c:pt idx="78">
                  <c:v>99.531999999999996</c:v>
                </c:pt>
                <c:pt idx="79">
                  <c:v>99.550600000000003</c:v>
                </c:pt>
                <c:pt idx="80">
                  <c:v>99.568100000000001</c:v>
                </c:pt>
                <c:pt idx="81">
                  <c:v>99.584400000000002</c:v>
                </c:pt>
                <c:pt idx="82">
                  <c:v>99.599599999999995</c:v>
                </c:pt>
                <c:pt idx="83">
                  <c:v>99.613900000000001</c:v>
                </c:pt>
                <c:pt idx="84">
                  <c:v>99.627300000000005</c:v>
                </c:pt>
                <c:pt idx="85">
                  <c:v>99.639899999999997</c:v>
                </c:pt>
                <c:pt idx="86">
                  <c:v>99.651600000000002</c:v>
                </c:pt>
                <c:pt idx="87">
                  <c:v>99.662700000000001</c:v>
                </c:pt>
                <c:pt idx="88">
                  <c:v>99.673100000000005</c:v>
                </c:pt>
                <c:pt idx="89">
                  <c:v>99.6828</c:v>
                </c:pt>
                <c:pt idx="90">
                  <c:v>99.691999999999993</c:v>
                </c:pt>
                <c:pt idx="91">
                  <c:v>99.700699999999998</c:v>
                </c:pt>
                <c:pt idx="92">
                  <c:v>99.708799999999997</c:v>
                </c:pt>
                <c:pt idx="93">
                  <c:v>99.716499999999996</c:v>
                </c:pt>
                <c:pt idx="94">
                  <c:v>99.723699999999994</c:v>
                </c:pt>
                <c:pt idx="95">
                  <c:v>99.730500000000006</c:v>
                </c:pt>
                <c:pt idx="96">
                  <c:v>99.736900000000006</c:v>
                </c:pt>
                <c:pt idx="97">
                  <c:v>99.742900000000006</c:v>
                </c:pt>
                <c:pt idx="98">
                  <c:v>99.748599999999996</c:v>
                </c:pt>
                <c:pt idx="99">
                  <c:v>99.753900000000002</c:v>
                </c:pt>
                <c:pt idx="100">
                  <c:v>99.759</c:v>
                </c:pt>
                <c:pt idx="101">
                  <c:v>99.763800000000003</c:v>
                </c:pt>
                <c:pt idx="102">
                  <c:v>99.768199999999993</c:v>
                </c:pt>
                <c:pt idx="103">
                  <c:v>99.772400000000005</c:v>
                </c:pt>
                <c:pt idx="104">
                  <c:v>99.776399999999995</c:v>
                </c:pt>
                <c:pt idx="105">
                  <c:v>99.780100000000004</c:v>
                </c:pt>
                <c:pt idx="106">
                  <c:v>99.783600000000007</c:v>
                </c:pt>
                <c:pt idx="107">
                  <c:v>99.786900000000003</c:v>
                </c:pt>
                <c:pt idx="108">
                  <c:v>99.79</c:v>
                </c:pt>
                <c:pt idx="109">
                  <c:v>99.792900000000003</c:v>
                </c:pt>
                <c:pt idx="110">
                  <c:v>99.795599999999993</c:v>
                </c:pt>
                <c:pt idx="111">
                  <c:v>99.798100000000005</c:v>
                </c:pt>
                <c:pt idx="112">
                  <c:v>99.8005</c:v>
                </c:pt>
                <c:pt idx="113">
                  <c:v>99.802700000000002</c:v>
                </c:pt>
                <c:pt idx="114">
                  <c:v>99.804699999999997</c:v>
                </c:pt>
                <c:pt idx="115">
                  <c:v>99.806600000000003</c:v>
                </c:pt>
                <c:pt idx="116">
                  <c:v>99.808300000000003</c:v>
                </c:pt>
                <c:pt idx="117">
                  <c:v>99.809899999999999</c:v>
                </c:pt>
                <c:pt idx="118">
                  <c:v>99.811300000000003</c:v>
                </c:pt>
                <c:pt idx="119">
                  <c:v>99.812600000000003</c:v>
                </c:pt>
                <c:pt idx="120">
                  <c:v>99.813800000000001</c:v>
                </c:pt>
                <c:pt idx="121">
                  <c:v>99.814800000000005</c:v>
                </c:pt>
                <c:pt idx="122">
                  <c:v>99.815700000000007</c:v>
                </c:pt>
                <c:pt idx="123">
                  <c:v>99.816500000000005</c:v>
                </c:pt>
                <c:pt idx="124">
                  <c:v>99.8172</c:v>
                </c:pt>
                <c:pt idx="125">
                  <c:v>99.817800000000005</c:v>
                </c:pt>
                <c:pt idx="126">
                  <c:v>99.818200000000004</c:v>
                </c:pt>
                <c:pt idx="127">
                  <c:v>99.818600000000004</c:v>
                </c:pt>
                <c:pt idx="128">
                  <c:v>99.818799999999996</c:v>
                </c:pt>
                <c:pt idx="129">
                  <c:v>99.818899999999999</c:v>
                </c:pt>
                <c:pt idx="130">
                  <c:v>99.818899999999999</c:v>
                </c:pt>
                <c:pt idx="131">
                  <c:v>99.818700000000007</c:v>
                </c:pt>
                <c:pt idx="132">
                  <c:v>99.8185</c:v>
                </c:pt>
                <c:pt idx="133">
                  <c:v>99.818200000000004</c:v>
                </c:pt>
                <c:pt idx="134">
                  <c:v>99.817700000000002</c:v>
                </c:pt>
                <c:pt idx="135">
                  <c:v>99.8172</c:v>
                </c:pt>
                <c:pt idx="136">
                  <c:v>99.816500000000005</c:v>
                </c:pt>
                <c:pt idx="137">
                  <c:v>99.815700000000007</c:v>
                </c:pt>
                <c:pt idx="138">
                  <c:v>99.814800000000005</c:v>
                </c:pt>
                <c:pt idx="139">
                  <c:v>99.813800000000001</c:v>
                </c:pt>
                <c:pt idx="140">
                  <c:v>99.812700000000007</c:v>
                </c:pt>
                <c:pt idx="141">
                  <c:v>99.811499999999995</c:v>
                </c:pt>
                <c:pt idx="142">
                  <c:v>99.810100000000006</c:v>
                </c:pt>
                <c:pt idx="143">
                  <c:v>99.808599999999998</c:v>
                </c:pt>
                <c:pt idx="144">
                  <c:v>99.807000000000002</c:v>
                </c:pt>
                <c:pt idx="145">
                  <c:v>99.805300000000003</c:v>
                </c:pt>
                <c:pt idx="146">
                  <c:v>99.8035</c:v>
                </c:pt>
                <c:pt idx="147">
                  <c:v>99.801500000000004</c:v>
                </c:pt>
                <c:pt idx="148">
                  <c:v>99.799300000000002</c:v>
                </c:pt>
                <c:pt idx="149">
                  <c:v>99.7971</c:v>
                </c:pt>
                <c:pt idx="150">
                  <c:v>99.794700000000006</c:v>
                </c:pt>
                <c:pt idx="151">
                  <c:v>99.792100000000005</c:v>
                </c:pt>
                <c:pt idx="152">
                  <c:v>99.789400000000001</c:v>
                </c:pt>
                <c:pt idx="153">
                  <c:v>99.786600000000007</c:v>
                </c:pt>
                <c:pt idx="154">
                  <c:v>99.783600000000007</c:v>
                </c:pt>
                <c:pt idx="155">
                  <c:v>99.7804</c:v>
                </c:pt>
                <c:pt idx="156">
                  <c:v>99.777000000000001</c:v>
                </c:pt>
                <c:pt idx="157">
                  <c:v>99.773499999999999</c:v>
                </c:pt>
                <c:pt idx="158">
                  <c:v>99.769800000000004</c:v>
                </c:pt>
                <c:pt idx="159">
                  <c:v>99.765799999999999</c:v>
                </c:pt>
                <c:pt idx="160">
                  <c:v>99.761700000000005</c:v>
                </c:pt>
                <c:pt idx="161">
                  <c:v>99.757400000000004</c:v>
                </c:pt>
                <c:pt idx="162">
                  <c:v>99.752799999999993</c:v>
                </c:pt>
                <c:pt idx="163">
                  <c:v>99.748000000000005</c:v>
                </c:pt>
                <c:pt idx="164">
                  <c:v>99.742999999999995</c:v>
                </c:pt>
                <c:pt idx="165">
                  <c:v>99.737700000000004</c:v>
                </c:pt>
                <c:pt idx="166">
                  <c:v>99.732200000000006</c:v>
                </c:pt>
                <c:pt idx="167">
                  <c:v>99.726399999999998</c:v>
                </c:pt>
                <c:pt idx="168">
                  <c:v>99.720299999999995</c:v>
                </c:pt>
                <c:pt idx="169">
                  <c:v>99.713899999999995</c:v>
                </c:pt>
                <c:pt idx="170">
                  <c:v>99.7072</c:v>
                </c:pt>
                <c:pt idx="171">
                  <c:v>99.700199999999995</c:v>
                </c:pt>
                <c:pt idx="172">
                  <c:v>99.692800000000005</c:v>
                </c:pt>
                <c:pt idx="173">
                  <c:v>99.685000000000002</c:v>
                </c:pt>
                <c:pt idx="174">
                  <c:v>99.6768</c:v>
                </c:pt>
                <c:pt idx="175">
                  <c:v>99.668300000000002</c:v>
                </c:pt>
                <c:pt idx="176">
                  <c:v>99.659300000000002</c:v>
                </c:pt>
                <c:pt idx="177">
                  <c:v>99.649900000000002</c:v>
                </c:pt>
                <c:pt idx="178">
                  <c:v>99.639899999999997</c:v>
                </c:pt>
                <c:pt idx="179">
                  <c:v>99.629499999999993</c:v>
                </c:pt>
                <c:pt idx="180">
                  <c:v>99.618499999999997</c:v>
                </c:pt>
                <c:pt idx="181">
                  <c:v>99.606999999999999</c:v>
                </c:pt>
                <c:pt idx="182">
                  <c:v>99.594899999999996</c:v>
                </c:pt>
                <c:pt idx="183">
                  <c:v>99.582099999999997</c:v>
                </c:pt>
                <c:pt idx="184">
                  <c:v>99.568700000000007</c:v>
                </c:pt>
                <c:pt idx="185">
                  <c:v>99.554500000000004</c:v>
                </c:pt>
                <c:pt idx="186">
                  <c:v>99.539599999999993</c:v>
                </c:pt>
                <c:pt idx="187">
                  <c:v>99.523899999999998</c:v>
                </c:pt>
                <c:pt idx="188">
                  <c:v>99.507400000000004</c:v>
                </c:pt>
                <c:pt idx="189">
                  <c:v>99.489900000000006</c:v>
                </c:pt>
                <c:pt idx="190">
                  <c:v>99.471400000000003</c:v>
                </c:pt>
                <c:pt idx="191">
                  <c:v>99.451999999999998</c:v>
                </c:pt>
                <c:pt idx="192">
                  <c:v>99.431399999999996</c:v>
                </c:pt>
                <c:pt idx="193">
                  <c:v>99.409599999999998</c:v>
                </c:pt>
                <c:pt idx="194">
                  <c:v>99.386600000000001</c:v>
                </c:pt>
                <c:pt idx="195">
                  <c:v>99.362300000000005</c:v>
                </c:pt>
                <c:pt idx="196">
                  <c:v>99.336500000000001</c:v>
                </c:pt>
                <c:pt idx="197">
                  <c:v>99.309200000000004</c:v>
                </c:pt>
                <c:pt idx="198">
                  <c:v>99.280199999999994</c:v>
                </c:pt>
                <c:pt idx="199">
                  <c:v>99.249499999999998</c:v>
                </c:pt>
                <c:pt idx="200">
                  <c:v>99.216899999999995</c:v>
                </c:pt>
                <c:pt idx="201">
                  <c:v>99.182199999999995</c:v>
                </c:pt>
                <c:pt idx="202">
                  <c:v>99.145399999999995</c:v>
                </c:pt>
                <c:pt idx="203">
                  <c:v>99.106200000000001</c:v>
                </c:pt>
                <c:pt idx="204">
                  <c:v>99.064499999999995</c:v>
                </c:pt>
                <c:pt idx="205">
                  <c:v>99.020099999999999</c:v>
                </c:pt>
                <c:pt idx="206">
                  <c:v>98.974800000000002</c:v>
                </c:pt>
                <c:pt idx="207">
                  <c:v>98.926500000000004</c:v>
                </c:pt>
                <c:pt idx="208">
                  <c:v>98.875100000000003</c:v>
                </c:pt>
                <c:pt idx="209">
                  <c:v>98.820300000000003</c:v>
                </c:pt>
                <c:pt idx="210">
                  <c:v>98.761799999999994</c:v>
                </c:pt>
                <c:pt idx="211">
                  <c:v>98.699299999999994</c:v>
                </c:pt>
                <c:pt idx="212">
                  <c:v>98.632499999999993</c:v>
                </c:pt>
                <c:pt idx="213">
                  <c:v>98.561099999999996</c:v>
                </c:pt>
                <c:pt idx="214">
                  <c:v>98.4846</c:v>
                </c:pt>
                <c:pt idx="215">
                  <c:v>98.402699999999996</c:v>
                </c:pt>
                <c:pt idx="216">
                  <c:v>98.314800000000005</c:v>
                </c:pt>
                <c:pt idx="217">
                  <c:v>98.220399999999998</c:v>
                </c:pt>
                <c:pt idx="218">
                  <c:v>98.118899999999996</c:v>
                </c:pt>
                <c:pt idx="219">
                  <c:v>98.009799999999998</c:v>
                </c:pt>
                <c:pt idx="220">
                  <c:v>97.892200000000003</c:v>
                </c:pt>
                <c:pt idx="221">
                  <c:v>97.765500000000003</c:v>
                </c:pt>
                <c:pt idx="222">
                  <c:v>97.628699999999995</c:v>
                </c:pt>
                <c:pt idx="223">
                  <c:v>97.480999999999995</c:v>
                </c:pt>
                <c:pt idx="224">
                  <c:v>97.321100000000001</c:v>
                </c:pt>
                <c:pt idx="225">
                  <c:v>97.148099999999999</c:v>
                </c:pt>
                <c:pt idx="226">
                  <c:v>96.960400000000007</c:v>
                </c:pt>
                <c:pt idx="227">
                  <c:v>96.756699999999995</c:v>
                </c:pt>
                <c:pt idx="228">
                  <c:v>96.535200000000003</c:v>
                </c:pt>
                <c:pt idx="229">
                  <c:v>96.294200000000004</c:v>
                </c:pt>
                <c:pt idx="230">
                  <c:v>96.031599999999997</c:v>
                </c:pt>
                <c:pt idx="231">
                  <c:v>95.745000000000005</c:v>
                </c:pt>
                <c:pt idx="232">
                  <c:v>95.431899999999999</c:v>
                </c:pt>
                <c:pt idx="233">
                  <c:v>95.089200000000005</c:v>
                </c:pt>
                <c:pt idx="234">
                  <c:v>94.713700000000003</c:v>
                </c:pt>
                <c:pt idx="235">
                  <c:v>94.301699999999997</c:v>
                </c:pt>
                <c:pt idx="236">
                  <c:v>93.848799999999997</c:v>
                </c:pt>
                <c:pt idx="237">
                  <c:v>93.350499999999997</c:v>
                </c:pt>
                <c:pt idx="238">
                  <c:v>92.801199999999994</c:v>
                </c:pt>
                <c:pt idx="239">
                  <c:v>92.194800000000001</c:v>
                </c:pt>
                <c:pt idx="240">
                  <c:v>91.524500000000003</c:v>
                </c:pt>
                <c:pt idx="241">
                  <c:v>90.782399999999996</c:v>
                </c:pt>
                <c:pt idx="242">
                  <c:v>89.959699999999998</c:v>
                </c:pt>
                <c:pt idx="243">
                  <c:v>89.046300000000002</c:v>
                </c:pt>
                <c:pt idx="244">
                  <c:v>88.030900000000003</c:v>
                </c:pt>
                <c:pt idx="245">
                  <c:v>86.900700000000001</c:v>
                </c:pt>
                <c:pt idx="246">
                  <c:v>85.641499999999994</c:v>
                </c:pt>
                <c:pt idx="247">
                  <c:v>84.237099999999998</c:v>
                </c:pt>
                <c:pt idx="248">
                  <c:v>82.669700000000006</c:v>
                </c:pt>
                <c:pt idx="249">
                  <c:v>80.919600000000003</c:v>
                </c:pt>
                <c:pt idx="250">
                  <c:v>78.965299999999999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42-45DB-9BA8-BE94DADB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53408"/>
        <c:axId val="59536128"/>
      </c:lineChart>
      <c:catAx>
        <c:axId val="555534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altLang="zh-CN" sz="1400" b="1" i="0" u="none" strike="noStrike" baseline="0">
                    <a:effectLst/>
                  </a:rPr>
                  <a:t>Wavelength (nm)</a:t>
                </a:r>
                <a:endParaRPr lang="zh-CN" altLang="en-US" sz="1400"/>
              </a:p>
            </c:rich>
          </c:tx>
          <c:layout>
            <c:manualLayout>
              <c:xMode val="edge"/>
              <c:yMode val="edge"/>
              <c:x val="0.326247154870621"/>
              <c:y val="0.913258186114206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9536128"/>
        <c:crosses val="autoZero"/>
        <c:auto val="1"/>
        <c:lblAlgn val="ctr"/>
        <c:lblOffset val="100"/>
        <c:tickLblSkip val="10"/>
        <c:noMultiLvlLbl val="0"/>
      </c:catAx>
      <c:valAx>
        <c:axId val="59536128"/>
        <c:scaling>
          <c:orientation val="minMax"/>
          <c:max val="100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 marL="0" marR="0" indent="0" algn="ctr" defTabSz="914400" rtl="0" eaLnBrk="1" fontAlgn="auto" latinLnBrk="0" hangingPunct="1">
                  <a:lnSpc>
                    <a:spcPct val="100000"/>
                  </a:lnSpc>
                  <a:spcBef>
                    <a:spcPts val="0"/>
                  </a:spcBef>
                  <a:spcAft>
                    <a:spcPts val="0"/>
                  </a:spcAft>
                  <a:buClrTx/>
                  <a:buSzTx/>
                  <a:buFontTx/>
                  <a:buNone/>
                  <a:tabLst/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altLang="zh-CN" sz="1400" b="1" i="0" baseline="0">
                    <a:effectLst/>
                  </a:rPr>
                  <a:t>Reflectance (%)</a:t>
                </a:r>
              </a:p>
            </c:rich>
          </c:tx>
          <c:layout>
            <c:manualLayout>
              <c:xMode val="edge"/>
              <c:yMode val="edge"/>
              <c:x val="3.0506631903312161E-2"/>
              <c:y val="0.3219925583547996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555534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1267834600259738"/>
          <c:y val="0.39505737033896698"/>
          <c:w val="0.26140737820492332"/>
          <c:h val="0.12997601714879981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276224</xdr:colOff>
      <xdr:row>2</xdr:row>
      <xdr:rowOff>123825</xdr:rowOff>
    </xdr:from>
    <xdr:to>
      <xdr:col>19</xdr:col>
      <xdr:colOff>457199</xdr:colOff>
      <xdr:row>23</xdr:row>
      <xdr:rowOff>57150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257175</xdr:colOff>
      <xdr:row>0</xdr:row>
      <xdr:rowOff>114300</xdr:rowOff>
    </xdr:from>
    <xdr:to>
      <xdr:col>4</xdr:col>
      <xdr:colOff>222885</xdr:colOff>
      <xdr:row>2</xdr:row>
      <xdr:rowOff>129209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C7504F2-FDFD-4F07-85EF-93CB192DE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7175" y="114300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5BB08F5-384C-4C0C-8C16-B0FFC4CEBBA2}" name="Table1" displayName="Table1" ref="G1:I252" totalsRowShown="0" headerRowDxfId="1" dataDxfId="0">
  <autoFilter ref="G1:I252" xr:uid="{9C6CBA75-93E5-4267-9F15-A93E4C3AD623}"/>
  <tableColumns count="3">
    <tableColumn id="1" xr3:uid="{F8DEBE5F-1EED-4529-84D1-554C38D0CDFF}" name="Wavelength" dataDxfId="4"/>
    <tableColumn id="2" xr3:uid="{2B3CADD0-D182-46DE-B980-326F6E94728C}" name="R% AOI=45° s-Pol. (%)" dataDxfId="3"/>
    <tableColumn id="3" xr3:uid="{4FBBA2D8-94AA-4A63-99D2-D23BC7695384}" name="R% AOI=45° p-Pol. (%)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252"/>
  <sheetViews>
    <sheetView tabSelected="1" workbookViewId="0">
      <selection activeCell="E15" sqref="E15"/>
    </sheetView>
  </sheetViews>
  <sheetFormatPr defaultRowHeight="15"/>
  <cols>
    <col min="4" max="4" width="15.5703125" customWidth="1"/>
    <col min="7" max="7" width="22.5703125" customWidth="1"/>
    <col min="8" max="8" width="28.140625" customWidth="1"/>
    <col min="9" max="9" width="28.42578125" customWidth="1"/>
  </cols>
  <sheetData>
    <row r="1" spans="2:9">
      <c r="G1" s="1" t="s">
        <v>0</v>
      </c>
      <c r="H1" s="1" t="s">
        <v>1</v>
      </c>
      <c r="I1" s="1" t="s">
        <v>2</v>
      </c>
    </row>
    <row r="2" spans="2:9">
      <c r="G2" s="1">
        <v>900</v>
      </c>
      <c r="H2" s="1">
        <v>94.620900000000006</v>
      </c>
      <c r="I2" s="1">
        <v>43.173499999999997</v>
      </c>
    </row>
    <row r="3" spans="2:9">
      <c r="G3" s="1">
        <v>901</v>
      </c>
      <c r="H3" s="1">
        <v>95.682299999999998</v>
      </c>
      <c r="I3" s="1">
        <v>43.1965</v>
      </c>
    </row>
    <row r="4" spans="2:9">
      <c r="G4" s="1">
        <v>902</v>
      </c>
      <c r="H4" s="1">
        <v>96.494100000000003</v>
      </c>
      <c r="I4" s="1">
        <v>42.980200000000004</v>
      </c>
    </row>
    <row r="5" spans="2:9">
      <c r="B5" s="2" t="s">
        <v>3</v>
      </c>
      <c r="C5" s="2"/>
      <c r="D5" s="2"/>
      <c r="G5" s="1">
        <v>903</v>
      </c>
      <c r="H5" s="1">
        <v>97.123400000000004</v>
      </c>
      <c r="I5" s="1">
        <v>42.5124</v>
      </c>
    </row>
    <row r="6" spans="2:9">
      <c r="G6" s="1">
        <v>904</v>
      </c>
      <c r="H6" s="1">
        <v>97.617199999999997</v>
      </c>
      <c r="I6" s="1">
        <v>41.778599999999997</v>
      </c>
    </row>
    <row r="7" spans="2:9">
      <c r="B7" s="3" t="s">
        <v>4</v>
      </c>
      <c r="C7" s="3"/>
      <c r="D7" s="3"/>
      <c r="G7" s="1">
        <v>905</v>
      </c>
      <c r="H7" s="1">
        <v>98.009200000000007</v>
      </c>
      <c r="I7" s="1">
        <v>40.761600000000001</v>
      </c>
    </row>
    <row r="8" spans="2:9">
      <c r="B8" s="4" t="s">
        <v>5</v>
      </c>
      <c r="C8" s="4"/>
      <c r="D8" s="4"/>
      <c r="G8" s="1">
        <v>906</v>
      </c>
      <c r="H8" s="1">
        <v>98.323499999999996</v>
      </c>
      <c r="I8" s="1">
        <v>39.441299999999998</v>
      </c>
    </row>
    <row r="9" spans="2:9">
      <c r="B9" s="4"/>
      <c r="C9" s="4"/>
      <c r="D9" s="4"/>
      <c r="G9" s="1">
        <v>907</v>
      </c>
      <c r="H9" s="1">
        <v>98.5779</v>
      </c>
      <c r="I9" s="1">
        <v>37.795499999999997</v>
      </c>
    </row>
    <row r="10" spans="2:9">
      <c r="B10" s="3" t="s">
        <v>10</v>
      </c>
      <c r="C10" s="3"/>
      <c r="D10" s="3"/>
      <c r="G10" s="1">
        <v>908</v>
      </c>
      <c r="H10" s="1">
        <v>98.785700000000006</v>
      </c>
      <c r="I10" s="1">
        <v>35.800699999999999</v>
      </c>
    </row>
    <row r="11" spans="2:9">
      <c r="G11" s="1">
        <v>909</v>
      </c>
      <c r="H11" s="1">
        <v>98.956599999999995</v>
      </c>
      <c r="I11" s="1">
        <v>33.433599999999998</v>
      </c>
    </row>
    <row r="12" spans="2:9">
      <c r="B12" s="3" t="s">
        <v>6</v>
      </c>
      <c r="C12" s="3"/>
      <c r="D12" s="3"/>
      <c r="G12" s="1">
        <v>910</v>
      </c>
      <c r="H12" s="1">
        <v>99.098399999999998</v>
      </c>
      <c r="I12" s="1">
        <v>30.674900000000001</v>
      </c>
    </row>
    <row r="13" spans="2:9">
      <c r="B13" s="5" t="s">
        <v>7</v>
      </c>
      <c r="C13" s="5"/>
      <c r="D13" s="5"/>
      <c r="G13" s="1">
        <v>911</v>
      </c>
      <c r="H13" s="1">
        <v>99.216800000000006</v>
      </c>
      <c r="I13" s="1">
        <v>27.514299999999999</v>
      </c>
    </row>
    <row r="14" spans="2:9">
      <c r="B14" s="5"/>
      <c r="C14" s="5"/>
      <c r="D14" s="5"/>
      <c r="G14" s="1">
        <v>912</v>
      </c>
      <c r="H14" s="1">
        <v>99.316199999999995</v>
      </c>
      <c r="I14" s="1">
        <v>23.959199999999999</v>
      </c>
    </row>
    <row r="15" spans="2:9">
      <c r="B15" s="5"/>
      <c r="C15" s="5"/>
      <c r="D15" s="5"/>
      <c r="G15" s="1">
        <v>913</v>
      </c>
      <c r="H15" s="1">
        <v>99.400300000000001</v>
      </c>
      <c r="I15" s="1">
        <v>20.047899999999998</v>
      </c>
    </row>
    <row r="16" spans="2:9">
      <c r="B16" s="5"/>
      <c r="C16" s="5"/>
      <c r="D16" s="5"/>
      <c r="G16" s="1">
        <v>914</v>
      </c>
      <c r="H16" s="1">
        <v>99.471699999999998</v>
      </c>
      <c r="I16" s="1">
        <v>15.867599999999999</v>
      </c>
    </row>
    <row r="17" spans="2:9">
      <c r="B17" s="5"/>
      <c r="C17" s="5"/>
      <c r="D17" s="5"/>
      <c r="G17" s="1">
        <v>915</v>
      </c>
      <c r="H17" s="1">
        <v>99.532700000000006</v>
      </c>
      <c r="I17" s="1">
        <v>11.5776</v>
      </c>
    </row>
    <row r="18" spans="2:9">
      <c r="B18" s="5"/>
      <c r="C18" s="5"/>
      <c r="D18" s="5"/>
      <c r="G18" s="1">
        <v>916</v>
      </c>
      <c r="H18" s="1">
        <v>99.585099999999997</v>
      </c>
      <c r="I18" s="1">
        <v>7.4337999999999997</v>
      </c>
    </row>
    <row r="19" spans="2:9">
      <c r="B19" s="5"/>
      <c r="C19" s="5"/>
      <c r="D19" s="5"/>
      <c r="G19" s="1">
        <v>917</v>
      </c>
      <c r="H19" s="1">
        <v>99.630300000000005</v>
      </c>
      <c r="I19" s="1">
        <v>3.8052999999999999</v>
      </c>
    </row>
    <row r="20" spans="2:9">
      <c r="B20" s="5"/>
      <c r="C20" s="5"/>
      <c r="D20" s="5"/>
      <c r="G20" s="1">
        <v>918</v>
      </c>
      <c r="H20" s="1">
        <v>99.669399999999996</v>
      </c>
      <c r="I20" s="1">
        <v>1.1667000000000001</v>
      </c>
    </row>
    <row r="21" spans="2:9">
      <c r="B21" s="5"/>
      <c r="C21" s="5"/>
      <c r="D21" s="5"/>
      <c r="G21" s="1">
        <v>919</v>
      </c>
      <c r="H21" s="1">
        <v>99.703299999999999</v>
      </c>
      <c r="I21" s="1">
        <v>4.4400000000000002E-2</v>
      </c>
    </row>
    <row r="22" spans="2:9">
      <c r="B22" s="5"/>
      <c r="C22" s="5"/>
      <c r="D22" s="5"/>
      <c r="G22" s="1">
        <v>920</v>
      </c>
      <c r="H22" s="1">
        <v>99.733000000000004</v>
      </c>
      <c r="I22" s="1">
        <v>0.90720000000000001</v>
      </c>
    </row>
    <row r="23" spans="2:9">
      <c r="B23" s="5"/>
      <c r="C23" s="5"/>
      <c r="D23" s="5"/>
      <c r="G23" s="1">
        <v>921</v>
      </c>
      <c r="H23" s="1">
        <v>99.759</v>
      </c>
      <c r="I23" s="1">
        <v>4.0212000000000003</v>
      </c>
    </row>
    <row r="24" spans="2:9">
      <c r="G24" s="1">
        <v>922</v>
      </c>
      <c r="H24" s="1">
        <v>99.781800000000004</v>
      </c>
      <c r="I24" s="1">
        <v>9.33</v>
      </c>
    </row>
    <row r="25" spans="2:9">
      <c r="B25" s="3" t="s">
        <v>8</v>
      </c>
      <c r="C25" s="3"/>
      <c r="D25" s="3"/>
      <c r="G25" s="1">
        <v>923</v>
      </c>
      <c r="H25" s="1">
        <v>99.802000000000007</v>
      </c>
      <c r="I25" s="1">
        <v>16.434699999999999</v>
      </c>
    </row>
    <row r="26" spans="2:9">
      <c r="B26" s="6" t="s">
        <v>9</v>
      </c>
      <c r="C26" s="6"/>
      <c r="D26" s="6"/>
      <c r="G26" s="1">
        <v>924</v>
      </c>
      <c r="H26" s="1">
        <v>99.819800000000001</v>
      </c>
      <c r="I26" s="1">
        <v>24.697199999999999</v>
      </c>
    </row>
    <row r="27" spans="2:9">
      <c r="B27" s="6"/>
      <c r="C27" s="6"/>
      <c r="D27" s="6"/>
      <c r="G27" s="1">
        <v>925</v>
      </c>
      <c r="H27" s="1">
        <v>99.835599999999999</v>
      </c>
      <c r="I27" s="1">
        <v>33.414400000000001</v>
      </c>
    </row>
    <row r="28" spans="2:9">
      <c r="G28" s="1">
        <v>926</v>
      </c>
      <c r="H28" s="1">
        <v>99.849699999999999</v>
      </c>
      <c r="I28" s="1">
        <v>41.9786</v>
      </c>
    </row>
    <row r="29" spans="2:9">
      <c r="G29" s="1">
        <v>927</v>
      </c>
      <c r="H29" s="1">
        <v>99.862200000000001</v>
      </c>
      <c r="I29" s="1">
        <v>49.962400000000002</v>
      </c>
    </row>
    <row r="30" spans="2:9">
      <c r="G30" s="1">
        <v>928</v>
      </c>
      <c r="H30" s="1">
        <v>99.873400000000004</v>
      </c>
      <c r="I30" s="1">
        <v>57.128100000000003</v>
      </c>
    </row>
    <row r="31" spans="2:9">
      <c r="G31" s="1">
        <v>929</v>
      </c>
      <c r="H31" s="1">
        <v>99.883499999999998</v>
      </c>
      <c r="I31" s="1">
        <v>63.3904</v>
      </c>
    </row>
    <row r="32" spans="2:9">
      <c r="G32" s="1">
        <v>930</v>
      </c>
      <c r="H32" s="1">
        <v>99.892499999999998</v>
      </c>
      <c r="I32" s="1">
        <v>68.765500000000003</v>
      </c>
    </row>
    <row r="33" spans="7:9">
      <c r="G33" s="1">
        <v>931</v>
      </c>
      <c r="H33" s="1">
        <v>99.900700000000001</v>
      </c>
      <c r="I33" s="1">
        <v>73.3262</v>
      </c>
    </row>
    <row r="34" spans="7:9">
      <c r="G34" s="1">
        <v>932</v>
      </c>
      <c r="H34" s="1">
        <v>99.908000000000001</v>
      </c>
      <c r="I34" s="1">
        <v>77.169899999999998</v>
      </c>
    </row>
    <row r="35" spans="7:9">
      <c r="G35" s="1">
        <v>933</v>
      </c>
      <c r="H35" s="1">
        <v>99.914699999999996</v>
      </c>
      <c r="I35" s="1">
        <v>80.398700000000005</v>
      </c>
    </row>
    <row r="36" spans="7:9">
      <c r="G36" s="1">
        <v>934</v>
      </c>
      <c r="H36" s="1">
        <v>99.920699999999997</v>
      </c>
      <c r="I36" s="1">
        <v>83.108800000000002</v>
      </c>
    </row>
    <row r="37" spans="7:9">
      <c r="G37" s="1">
        <v>935</v>
      </c>
      <c r="H37" s="1">
        <v>99.926199999999994</v>
      </c>
      <c r="I37" s="1">
        <v>85.385499999999993</v>
      </c>
    </row>
    <row r="38" spans="7:9">
      <c r="G38" s="1">
        <v>936</v>
      </c>
      <c r="H38" s="1">
        <v>99.931200000000004</v>
      </c>
      <c r="I38" s="1">
        <v>87.302099999999996</v>
      </c>
    </row>
    <row r="39" spans="7:9">
      <c r="G39" s="1">
        <v>937</v>
      </c>
      <c r="H39" s="1">
        <v>99.935699999999997</v>
      </c>
      <c r="I39" s="1">
        <v>88.920299999999997</v>
      </c>
    </row>
    <row r="40" spans="7:9">
      <c r="G40" s="1">
        <v>938</v>
      </c>
      <c r="H40" s="1">
        <v>99.939800000000005</v>
      </c>
      <c r="I40" s="1">
        <v>90.291300000000007</v>
      </c>
    </row>
    <row r="41" spans="7:9">
      <c r="G41" s="1">
        <v>939</v>
      </c>
      <c r="H41" s="1">
        <v>99.943600000000004</v>
      </c>
      <c r="I41" s="1">
        <v>91.456999999999994</v>
      </c>
    </row>
    <row r="42" spans="7:9">
      <c r="G42" s="1">
        <v>940</v>
      </c>
      <c r="H42" s="1">
        <v>99.947100000000006</v>
      </c>
      <c r="I42" s="1">
        <v>92.452200000000005</v>
      </c>
    </row>
    <row r="43" spans="7:9">
      <c r="G43" s="1">
        <v>941</v>
      </c>
      <c r="H43" s="1">
        <v>99.950299999999999</v>
      </c>
      <c r="I43" s="1">
        <v>93.305099999999996</v>
      </c>
    </row>
    <row r="44" spans="7:9">
      <c r="G44" s="1">
        <v>942</v>
      </c>
      <c r="H44" s="1">
        <v>99.953199999999995</v>
      </c>
      <c r="I44" s="1">
        <v>94.039000000000001</v>
      </c>
    </row>
    <row r="45" spans="7:9">
      <c r="G45" s="1">
        <v>943</v>
      </c>
      <c r="H45" s="1">
        <v>99.9559</v>
      </c>
      <c r="I45" s="1">
        <v>94.673000000000002</v>
      </c>
    </row>
    <row r="46" spans="7:9">
      <c r="G46" s="1">
        <v>944</v>
      </c>
      <c r="H46" s="1">
        <v>99.958399999999997</v>
      </c>
      <c r="I46" s="1">
        <v>95.222800000000007</v>
      </c>
    </row>
    <row r="47" spans="7:9">
      <c r="G47" s="1">
        <v>945</v>
      </c>
      <c r="H47" s="1">
        <v>99.960700000000003</v>
      </c>
      <c r="I47" s="1">
        <v>95.701400000000007</v>
      </c>
    </row>
    <row r="48" spans="7:9">
      <c r="G48" s="1">
        <v>946</v>
      </c>
      <c r="H48" s="1">
        <v>99.962800000000001</v>
      </c>
      <c r="I48" s="1">
        <v>96.119500000000002</v>
      </c>
    </row>
    <row r="49" spans="7:9">
      <c r="G49" s="1">
        <v>947</v>
      </c>
      <c r="H49" s="1">
        <v>99.964799999999997</v>
      </c>
      <c r="I49" s="1">
        <v>96.486000000000004</v>
      </c>
    </row>
    <row r="50" spans="7:9">
      <c r="G50" s="1">
        <v>948</v>
      </c>
      <c r="H50" s="1">
        <v>99.9666</v>
      </c>
      <c r="I50" s="1">
        <v>96.808499999999995</v>
      </c>
    </row>
    <row r="51" spans="7:9">
      <c r="G51" s="1">
        <v>949</v>
      </c>
      <c r="H51" s="1">
        <v>99.968299999999999</v>
      </c>
      <c r="I51" s="1">
        <v>97.093000000000004</v>
      </c>
    </row>
    <row r="52" spans="7:9">
      <c r="G52" s="1">
        <v>950</v>
      </c>
      <c r="H52" s="1">
        <v>99.969899999999996</v>
      </c>
      <c r="I52" s="1">
        <v>97.344899999999996</v>
      </c>
    </row>
    <row r="53" spans="7:9">
      <c r="G53" s="1">
        <v>951</v>
      </c>
      <c r="H53" s="1">
        <v>99.971299999999999</v>
      </c>
      <c r="I53" s="1">
        <v>97.568600000000004</v>
      </c>
    </row>
    <row r="54" spans="7:9">
      <c r="G54" s="1">
        <v>952</v>
      </c>
      <c r="H54" s="1">
        <v>99.972700000000003</v>
      </c>
      <c r="I54" s="1">
        <v>97.767700000000005</v>
      </c>
    </row>
    <row r="55" spans="7:9">
      <c r="G55" s="1">
        <v>953</v>
      </c>
      <c r="H55" s="1">
        <v>99.974000000000004</v>
      </c>
      <c r="I55" s="1">
        <v>97.945599999999999</v>
      </c>
    </row>
    <row r="56" spans="7:9">
      <c r="G56" s="1">
        <v>954</v>
      </c>
      <c r="H56" s="1">
        <v>99.975099999999998</v>
      </c>
      <c r="I56" s="1">
        <v>98.104799999999997</v>
      </c>
    </row>
    <row r="57" spans="7:9">
      <c r="G57" s="1">
        <v>955</v>
      </c>
      <c r="H57" s="1">
        <v>99.976200000000006</v>
      </c>
      <c r="I57" s="1">
        <v>98.247799999999998</v>
      </c>
    </row>
    <row r="58" spans="7:9">
      <c r="G58" s="1">
        <v>956</v>
      </c>
      <c r="H58" s="1">
        <v>99.9773</v>
      </c>
      <c r="I58" s="1">
        <v>98.376400000000004</v>
      </c>
    </row>
    <row r="59" spans="7:9">
      <c r="G59" s="1">
        <v>957</v>
      </c>
      <c r="H59" s="1">
        <v>99.978200000000001</v>
      </c>
      <c r="I59" s="1">
        <v>98.492400000000004</v>
      </c>
    </row>
    <row r="60" spans="7:9">
      <c r="G60" s="1">
        <v>958</v>
      </c>
      <c r="H60" s="1">
        <v>99.979100000000003</v>
      </c>
      <c r="I60" s="1">
        <v>98.597300000000004</v>
      </c>
    </row>
    <row r="61" spans="7:9">
      <c r="G61" s="1">
        <v>959</v>
      </c>
      <c r="H61" s="1">
        <v>99.98</v>
      </c>
      <c r="I61" s="1">
        <v>98.692300000000003</v>
      </c>
    </row>
    <row r="62" spans="7:9">
      <c r="G62" s="1">
        <v>960</v>
      </c>
      <c r="H62" s="1">
        <v>99.980800000000002</v>
      </c>
      <c r="I62" s="1">
        <v>98.778599999999997</v>
      </c>
    </row>
    <row r="63" spans="7:9">
      <c r="G63" s="1">
        <v>961</v>
      </c>
      <c r="H63" s="1">
        <v>99.981499999999997</v>
      </c>
      <c r="I63" s="1">
        <v>98.857100000000003</v>
      </c>
    </row>
    <row r="64" spans="7:9">
      <c r="G64" s="1">
        <v>962</v>
      </c>
      <c r="H64" s="1">
        <v>99.982200000000006</v>
      </c>
      <c r="I64" s="1">
        <v>98.928600000000003</v>
      </c>
    </row>
    <row r="65" spans="7:9">
      <c r="G65" s="1">
        <v>963</v>
      </c>
      <c r="H65" s="1">
        <v>99.982900000000001</v>
      </c>
      <c r="I65" s="1">
        <v>98.993899999999996</v>
      </c>
    </row>
    <row r="66" spans="7:9">
      <c r="G66" s="1">
        <v>964</v>
      </c>
      <c r="H66" s="1">
        <v>99.983500000000006</v>
      </c>
      <c r="I66" s="1">
        <v>99.053600000000003</v>
      </c>
    </row>
    <row r="67" spans="7:9">
      <c r="G67" s="1">
        <v>965</v>
      </c>
      <c r="H67" s="1">
        <v>99.984099999999998</v>
      </c>
      <c r="I67" s="1">
        <v>99.108400000000003</v>
      </c>
    </row>
    <row r="68" spans="7:9">
      <c r="G68" s="1">
        <v>966</v>
      </c>
      <c r="H68" s="1">
        <v>99.984700000000004</v>
      </c>
      <c r="I68" s="1">
        <v>99.158600000000007</v>
      </c>
    </row>
    <row r="69" spans="7:9">
      <c r="G69" s="1">
        <v>967</v>
      </c>
      <c r="H69" s="1">
        <v>99.985200000000006</v>
      </c>
      <c r="I69" s="1">
        <v>99.204800000000006</v>
      </c>
    </row>
    <row r="70" spans="7:9">
      <c r="G70" s="1">
        <v>968</v>
      </c>
      <c r="H70" s="1">
        <v>99.985699999999994</v>
      </c>
      <c r="I70" s="1">
        <v>99.247299999999996</v>
      </c>
    </row>
    <row r="71" spans="7:9">
      <c r="G71" s="1">
        <v>969</v>
      </c>
      <c r="H71" s="1">
        <v>99.986099999999993</v>
      </c>
      <c r="I71" s="1">
        <v>99.286600000000007</v>
      </c>
    </row>
    <row r="72" spans="7:9">
      <c r="G72" s="1">
        <v>970</v>
      </c>
      <c r="H72" s="1">
        <v>99.986599999999996</v>
      </c>
      <c r="I72" s="1">
        <v>99.322800000000001</v>
      </c>
    </row>
    <row r="73" spans="7:9">
      <c r="G73" s="1">
        <v>971</v>
      </c>
      <c r="H73" s="1">
        <v>99.986999999999995</v>
      </c>
      <c r="I73" s="1">
        <v>99.356200000000001</v>
      </c>
    </row>
    <row r="74" spans="7:9">
      <c r="G74" s="1">
        <v>972</v>
      </c>
      <c r="H74" s="1">
        <v>99.987399999999994</v>
      </c>
      <c r="I74" s="1">
        <v>99.387200000000007</v>
      </c>
    </row>
    <row r="75" spans="7:9">
      <c r="G75" s="1">
        <v>973</v>
      </c>
      <c r="H75" s="1">
        <v>99.987700000000004</v>
      </c>
      <c r="I75" s="1">
        <v>99.415999999999997</v>
      </c>
    </row>
    <row r="76" spans="7:9">
      <c r="G76" s="1">
        <v>974</v>
      </c>
      <c r="H76" s="1">
        <v>99.988100000000003</v>
      </c>
      <c r="I76" s="1">
        <v>99.442599999999999</v>
      </c>
    </row>
    <row r="77" spans="7:9">
      <c r="G77" s="1">
        <v>975</v>
      </c>
      <c r="H77" s="1">
        <v>99.988399999999999</v>
      </c>
      <c r="I77" s="1">
        <v>99.467399999999998</v>
      </c>
    </row>
    <row r="78" spans="7:9">
      <c r="G78" s="1">
        <v>976</v>
      </c>
      <c r="H78" s="1">
        <v>99.988799999999998</v>
      </c>
      <c r="I78" s="1">
        <v>99.490499999999997</v>
      </c>
    </row>
    <row r="79" spans="7:9">
      <c r="G79" s="1">
        <v>977</v>
      </c>
      <c r="H79" s="1">
        <v>99.989099999999993</v>
      </c>
      <c r="I79" s="1">
        <v>99.511899999999997</v>
      </c>
    </row>
    <row r="80" spans="7:9">
      <c r="G80" s="1">
        <v>978</v>
      </c>
      <c r="H80" s="1">
        <v>99.9893</v>
      </c>
      <c r="I80" s="1">
        <v>99.531999999999996</v>
      </c>
    </row>
    <row r="81" spans="7:9">
      <c r="G81" s="1">
        <v>979</v>
      </c>
      <c r="H81" s="1">
        <v>99.989599999999996</v>
      </c>
      <c r="I81" s="1">
        <v>99.550600000000003</v>
      </c>
    </row>
    <row r="82" spans="7:9">
      <c r="G82" s="1">
        <v>980</v>
      </c>
      <c r="H82" s="1">
        <v>99.989900000000006</v>
      </c>
      <c r="I82" s="1">
        <v>99.568100000000001</v>
      </c>
    </row>
    <row r="83" spans="7:9">
      <c r="G83" s="1">
        <v>981</v>
      </c>
      <c r="H83" s="1">
        <v>99.990099999999998</v>
      </c>
      <c r="I83" s="1">
        <v>99.584400000000002</v>
      </c>
    </row>
    <row r="84" spans="7:9">
      <c r="G84" s="1">
        <v>982</v>
      </c>
      <c r="H84" s="1">
        <v>99.990300000000005</v>
      </c>
      <c r="I84" s="1">
        <v>99.599599999999995</v>
      </c>
    </row>
    <row r="85" spans="7:9">
      <c r="G85" s="1">
        <v>983</v>
      </c>
      <c r="H85" s="1">
        <v>99.990600000000001</v>
      </c>
      <c r="I85" s="1">
        <v>99.613900000000001</v>
      </c>
    </row>
    <row r="86" spans="7:9">
      <c r="G86" s="1">
        <v>984</v>
      </c>
      <c r="H86" s="1">
        <v>99.990799999999993</v>
      </c>
      <c r="I86" s="1">
        <v>99.627300000000005</v>
      </c>
    </row>
    <row r="87" spans="7:9">
      <c r="G87" s="1">
        <v>985</v>
      </c>
      <c r="H87" s="1">
        <v>99.991</v>
      </c>
      <c r="I87" s="1">
        <v>99.639899999999997</v>
      </c>
    </row>
    <row r="88" spans="7:9">
      <c r="G88" s="1">
        <v>986</v>
      </c>
      <c r="H88" s="1">
        <v>99.991200000000006</v>
      </c>
      <c r="I88" s="1">
        <v>99.651600000000002</v>
      </c>
    </row>
    <row r="89" spans="7:9">
      <c r="G89" s="1">
        <v>987</v>
      </c>
      <c r="H89" s="1">
        <v>99.991299999999995</v>
      </c>
      <c r="I89" s="1">
        <v>99.662700000000001</v>
      </c>
    </row>
    <row r="90" spans="7:9">
      <c r="G90" s="1">
        <v>988</v>
      </c>
      <c r="H90" s="1">
        <v>99.991500000000002</v>
      </c>
      <c r="I90" s="1">
        <v>99.673100000000005</v>
      </c>
    </row>
    <row r="91" spans="7:9">
      <c r="G91" s="1">
        <v>989</v>
      </c>
      <c r="H91" s="1">
        <v>99.991699999999994</v>
      </c>
      <c r="I91" s="1">
        <v>99.6828</v>
      </c>
    </row>
    <row r="92" spans="7:9">
      <c r="G92" s="1">
        <v>990</v>
      </c>
      <c r="H92" s="1">
        <v>99.991799999999998</v>
      </c>
      <c r="I92" s="1">
        <v>99.691999999999993</v>
      </c>
    </row>
    <row r="93" spans="7:9">
      <c r="G93" s="1">
        <v>991</v>
      </c>
      <c r="H93" s="1">
        <v>99.992000000000004</v>
      </c>
      <c r="I93" s="1">
        <v>99.700699999999998</v>
      </c>
    </row>
    <row r="94" spans="7:9">
      <c r="G94" s="1">
        <v>992</v>
      </c>
      <c r="H94" s="1">
        <v>99.992099999999994</v>
      </c>
      <c r="I94" s="1">
        <v>99.708799999999997</v>
      </c>
    </row>
    <row r="95" spans="7:9">
      <c r="G95" s="1">
        <v>993</v>
      </c>
      <c r="H95" s="1">
        <v>99.9923</v>
      </c>
      <c r="I95" s="1">
        <v>99.716499999999996</v>
      </c>
    </row>
    <row r="96" spans="7:9">
      <c r="G96" s="1">
        <v>994</v>
      </c>
      <c r="H96" s="1">
        <v>99.992400000000004</v>
      </c>
      <c r="I96" s="1">
        <v>99.723699999999994</v>
      </c>
    </row>
    <row r="97" spans="7:9">
      <c r="G97" s="1">
        <v>995</v>
      </c>
      <c r="H97" s="1">
        <v>99.992500000000007</v>
      </c>
      <c r="I97" s="1">
        <v>99.730500000000006</v>
      </c>
    </row>
    <row r="98" spans="7:9">
      <c r="G98" s="1">
        <v>996</v>
      </c>
      <c r="H98" s="1">
        <v>99.992599999999996</v>
      </c>
      <c r="I98" s="1">
        <v>99.736900000000006</v>
      </c>
    </row>
    <row r="99" spans="7:9">
      <c r="G99" s="1">
        <v>997</v>
      </c>
      <c r="H99" s="1">
        <v>99.992699999999999</v>
      </c>
      <c r="I99" s="1">
        <v>99.742900000000006</v>
      </c>
    </row>
    <row r="100" spans="7:9">
      <c r="G100" s="1">
        <v>998</v>
      </c>
      <c r="H100" s="1">
        <v>99.992800000000003</v>
      </c>
      <c r="I100" s="1">
        <v>99.748599999999996</v>
      </c>
    </row>
    <row r="101" spans="7:9">
      <c r="G101" s="1">
        <v>999</v>
      </c>
      <c r="H101" s="1">
        <v>99.992900000000006</v>
      </c>
      <c r="I101" s="1">
        <v>99.753900000000002</v>
      </c>
    </row>
    <row r="102" spans="7:9">
      <c r="G102" s="1">
        <v>1000</v>
      </c>
      <c r="H102" s="1">
        <v>99.992999999999995</v>
      </c>
      <c r="I102" s="1">
        <v>99.759</v>
      </c>
    </row>
    <row r="103" spans="7:9">
      <c r="G103" s="1">
        <v>1001</v>
      </c>
      <c r="H103" s="1">
        <v>99.993099999999998</v>
      </c>
      <c r="I103" s="1">
        <v>99.763800000000003</v>
      </c>
    </row>
    <row r="104" spans="7:9">
      <c r="G104" s="1">
        <v>1002</v>
      </c>
      <c r="H104" s="1">
        <v>99.993200000000002</v>
      </c>
      <c r="I104" s="1">
        <v>99.768199999999993</v>
      </c>
    </row>
    <row r="105" spans="7:9">
      <c r="G105" s="1">
        <v>1003</v>
      </c>
      <c r="H105" s="1">
        <v>99.993300000000005</v>
      </c>
      <c r="I105" s="1">
        <v>99.772400000000005</v>
      </c>
    </row>
    <row r="106" spans="7:9">
      <c r="G106" s="1">
        <v>1004</v>
      </c>
      <c r="H106" s="1">
        <v>99.993399999999994</v>
      </c>
      <c r="I106" s="1">
        <v>99.776399999999995</v>
      </c>
    </row>
    <row r="107" spans="7:9">
      <c r="G107" s="1">
        <v>1005</v>
      </c>
      <c r="H107" s="1">
        <v>99.993499999999997</v>
      </c>
      <c r="I107" s="1">
        <v>99.780100000000004</v>
      </c>
    </row>
    <row r="108" spans="7:9">
      <c r="G108" s="1">
        <v>1006</v>
      </c>
      <c r="H108" s="1">
        <v>99.993499999999997</v>
      </c>
      <c r="I108" s="1">
        <v>99.783600000000007</v>
      </c>
    </row>
    <row r="109" spans="7:9">
      <c r="G109" s="1">
        <v>1007</v>
      </c>
      <c r="H109" s="1">
        <v>99.993600000000001</v>
      </c>
      <c r="I109" s="1">
        <v>99.786900000000003</v>
      </c>
    </row>
    <row r="110" spans="7:9">
      <c r="G110" s="1">
        <v>1008</v>
      </c>
      <c r="H110" s="1">
        <v>99.993700000000004</v>
      </c>
      <c r="I110" s="1">
        <v>99.79</v>
      </c>
    </row>
    <row r="111" spans="7:9">
      <c r="G111" s="1">
        <v>1009</v>
      </c>
      <c r="H111" s="1">
        <v>99.993700000000004</v>
      </c>
      <c r="I111" s="1">
        <v>99.792900000000003</v>
      </c>
    </row>
    <row r="112" spans="7:9">
      <c r="G112" s="1">
        <v>1010</v>
      </c>
      <c r="H112" s="1">
        <v>99.993799999999993</v>
      </c>
      <c r="I112" s="1">
        <v>99.795599999999993</v>
      </c>
    </row>
    <row r="113" spans="7:9">
      <c r="G113" s="1">
        <v>1011</v>
      </c>
      <c r="H113" s="1">
        <v>99.993799999999993</v>
      </c>
      <c r="I113" s="1">
        <v>99.798100000000005</v>
      </c>
    </row>
    <row r="114" spans="7:9">
      <c r="G114" s="1">
        <v>1012</v>
      </c>
      <c r="H114" s="1">
        <v>99.993899999999996</v>
      </c>
      <c r="I114" s="1">
        <v>99.8005</v>
      </c>
    </row>
    <row r="115" spans="7:9">
      <c r="G115" s="1">
        <v>1013</v>
      </c>
      <c r="H115" s="1">
        <v>99.993899999999996</v>
      </c>
      <c r="I115" s="1">
        <v>99.802700000000002</v>
      </c>
    </row>
    <row r="116" spans="7:9">
      <c r="G116" s="1">
        <v>1014</v>
      </c>
      <c r="H116" s="1">
        <v>99.994</v>
      </c>
      <c r="I116" s="1">
        <v>99.804699999999997</v>
      </c>
    </row>
    <row r="117" spans="7:9">
      <c r="G117" s="1">
        <v>1015</v>
      </c>
      <c r="H117" s="1">
        <v>99.994</v>
      </c>
      <c r="I117" s="1">
        <v>99.806600000000003</v>
      </c>
    </row>
    <row r="118" spans="7:9">
      <c r="G118" s="1">
        <v>1016</v>
      </c>
      <c r="H118" s="1">
        <v>99.994</v>
      </c>
      <c r="I118" s="1">
        <v>99.808300000000003</v>
      </c>
    </row>
    <row r="119" spans="7:9">
      <c r="G119" s="1">
        <v>1017</v>
      </c>
      <c r="H119" s="1">
        <v>99.994100000000003</v>
      </c>
      <c r="I119" s="1">
        <v>99.809899999999999</v>
      </c>
    </row>
    <row r="120" spans="7:9">
      <c r="G120" s="1">
        <v>1018</v>
      </c>
      <c r="H120" s="1">
        <v>99.994100000000003</v>
      </c>
      <c r="I120" s="1">
        <v>99.811300000000003</v>
      </c>
    </row>
    <row r="121" spans="7:9">
      <c r="G121" s="1">
        <v>1019</v>
      </c>
      <c r="H121" s="1">
        <v>99.994100000000003</v>
      </c>
      <c r="I121" s="1">
        <v>99.812600000000003</v>
      </c>
    </row>
    <row r="122" spans="7:9">
      <c r="G122" s="1">
        <v>1020</v>
      </c>
      <c r="H122" s="1">
        <v>99.994100000000003</v>
      </c>
      <c r="I122" s="1">
        <v>99.813800000000001</v>
      </c>
    </row>
    <row r="123" spans="7:9">
      <c r="G123" s="1">
        <v>1021</v>
      </c>
      <c r="H123" s="1">
        <v>99.994200000000006</v>
      </c>
      <c r="I123" s="1">
        <v>99.814800000000005</v>
      </c>
    </row>
    <row r="124" spans="7:9">
      <c r="G124" s="1">
        <v>1022</v>
      </c>
      <c r="H124" s="1">
        <v>99.994200000000006</v>
      </c>
      <c r="I124" s="1">
        <v>99.815700000000007</v>
      </c>
    </row>
    <row r="125" spans="7:9">
      <c r="G125" s="1">
        <v>1023</v>
      </c>
      <c r="H125" s="1">
        <v>99.994200000000006</v>
      </c>
      <c r="I125" s="1">
        <v>99.816500000000005</v>
      </c>
    </row>
    <row r="126" spans="7:9">
      <c r="G126" s="1">
        <v>1024</v>
      </c>
      <c r="H126" s="1">
        <v>99.994200000000006</v>
      </c>
      <c r="I126" s="1">
        <v>99.8172</v>
      </c>
    </row>
    <row r="127" spans="7:9">
      <c r="G127" s="1">
        <v>1025</v>
      </c>
      <c r="H127" s="1">
        <v>99.994200000000006</v>
      </c>
      <c r="I127" s="1">
        <v>99.817800000000005</v>
      </c>
    </row>
    <row r="128" spans="7:9">
      <c r="G128" s="1">
        <v>1026</v>
      </c>
      <c r="H128" s="1">
        <v>99.994200000000006</v>
      </c>
      <c r="I128" s="1">
        <v>99.818200000000004</v>
      </c>
    </row>
    <row r="129" spans="7:9">
      <c r="G129" s="1">
        <v>1027</v>
      </c>
      <c r="H129" s="1">
        <v>99.994299999999996</v>
      </c>
      <c r="I129" s="1">
        <v>99.818600000000004</v>
      </c>
    </row>
    <row r="130" spans="7:9">
      <c r="G130" s="1">
        <v>1028</v>
      </c>
      <c r="H130" s="1">
        <v>99.994299999999996</v>
      </c>
      <c r="I130" s="1">
        <v>99.818799999999996</v>
      </c>
    </row>
    <row r="131" spans="7:9">
      <c r="G131" s="1">
        <v>1029</v>
      </c>
      <c r="H131" s="1">
        <v>99.994299999999996</v>
      </c>
      <c r="I131" s="1">
        <v>99.818899999999999</v>
      </c>
    </row>
    <row r="132" spans="7:9">
      <c r="G132" s="1">
        <v>1030</v>
      </c>
      <c r="H132" s="1">
        <v>99.994299999999996</v>
      </c>
      <c r="I132" s="1">
        <v>99.818899999999999</v>
      </c>
    </row>
    <row r="133" spans="7:9">
      <c r="G133" s="1">
        <v>1031</v>
      </c>
      <c r="H133" s="1">
        <v>99.994299999999996</v>
      </c>
      <c r="I133" s="1">
        <v>99.818700000000007</v>
      </c>
    </row>
    <row r="134" spans="7:9">
      <c r="G134" s="1">
        <v>1032</v>
      </c>
      <c r="H134" s="1">
        <v>99.994299999999996</v>
      </c>
      <c r="I134" s="1">
        <v>99.8185</v>
      </c>
    </row>
    <row r="135" spans="7:9">
      <c r="G135" s="1">
        <v>1033</v>
      </c>
      <c r="H135" s="1">
        <v>99.994299999999996</v>
      </c>
      <c r="I135" s="1">
        <v>99.818200000000004</v>
      </c>
    </row>
    <row r="136" spans="7:9">
      <c r="G136" s="1">
        <v>1034</v>
      </c>
      <c r="H136" s="1">
        <v>99.994200000000006</v>
      </c>
      <c r="I136" s="1">
        <v>99.817700000000002</v>
      </c>
    </row>
    <row r="137" spans="7:9">
      <c r="G137" s="1">
        <v>1035</v>
      </c>
      <c r="H137" s="1">
        <v>99.994200000000006</v>
      </c>
      <c r="I137" s="1">
        <v>99.8172</v>
      </c>
    </row>
    <row r="138" spans="7:9">
      <c r="G138" s="1">
        <v>1036</v>
      </c>
      <c r="H138" s="1">
        <v>99.994200000000006</v>
      </c>
      <c r="I138" s="1">
        <v>99.816500000000005</v>
      </c>
    </row>
    <row r="139" spans="7:9">
      <c r="G139" s="1">
        <v>1037</v>
      </c>
      <c r="H139" s="1">
        <v>99.994200000000006</v>
      </c>
      <c r="I139" s="1">
        <v>99.815700000000007</v>
      </c>
    </row>
    <row r="140" spans="7:9">
      <c r="G140" s="1">
        <v>1038</v>
      </c>
      <c r="H140" s="1">
        <v>99.994200000000006</v>
      </c>
      <c r="I140" s="1">
        <v>99.814800000000005</v>
      </c>
    </row>
    <row r="141" spans="7:9">
      <c r="G141" s="1">
        <v>1039</v>
      </c>
      <c r="H141" s="1">
        <v>99.994200000000006</v>
      </c>
      <c r="I141" s="1">
        <v>99.813800000000001</v>
      </c>
    </row>
    <row r="142" spans="7:9">
      <c r="G142" s="1">
        <v>1040</v>
      </c>
      <c r="H142" s="1">
        <v>99.994200000000006</v>
      </c>
      <c r="I142" s="1">
        <v>99.812700000000007</v>
      </c>
    </row>
    <row r="143" spans="7:9">
      <c r="G143" s="1">
        <v>1041</v>
      </c>
      <c r="H143" s="1">
        <v>99.994100000000003</v>
      </c>
      <c r="I143" s="1">
        <v>99.811499999999995</v>
      </c>
    </row>
    <row r="144" spans="7:9">
      <c r="G144" s="1">
        <v>1042</v>
      </c>
      <c r="H144" s="1">
        <v>99.994100000000003</v>
      </c>
      <c r="I144" s="1">
        <v>99.810100000000006</v>
      </c>
    </row>
    <row r="145" spans="7:9">
      <c r="G145" s="1">
        <v>1043</v>
      </c>
      <c r="H145" s="1">
        <v>99.994100000000003</v>
      </c>
      <c r="I145" s="1">
        <v>99.808599999999998</v>
      </c>
    </row>
    <row r="146" spans="7:9">
      <c r="G146" s="1">
        <v>1044</v>
      </c>
      <c r="H146" s="1">
        <v>99.994</v>
      </c>
      <c r="I146" s="1">
        <v>99.807000000000002</v>
      </c>
    </row>
    <row r="147" spans="7:9">
      <c r="G147" s="1">
        <v>1045</v>
      </c>
      <c r="H147" s="1">
        <v>99.994</v>
      </c>
      <c r="I147" s="1">
        <v>99.805300000000003</v>
      </c>
    </row>
    <row r="148" spans="7:9">
      <c r="G148" s="1">
        <v>1046</v>
      </c>
      <c r="H148" s="1">
        <v>99.994</v>
      </c>
      <c r="I148" s="1">
        <v>99.8035</v>
      </c>
    </row>
    <row r="149" spans="7:9">
      <c r="G149" s="1">
        <v>1047</v>
      </c>
      <c r="H149" s="1">
        <v>99.993899999999996</v>
      </c>
      <c r="I149" s="1">
        <v>99.801500000000004</v>
      </c>
    </row>
    <row r="150" spans="7:9">
      <c r="G150" s="1">
        <v>1048</v>
      </c>
      <c r="H150" s="1">
        <v>99.993899999999996</v>
      </c>
      <c r="I150" s="1">
        <v>99.799300000000002</v>
      </c>
    </row>
    <row r="151" spans="7:9">
      <c r="G151" s="1">
        <v>1049</v>
      </c>
      <c r="H151" s="1">
        <v>99.993899999999996</v>
      </c>
      <c r="I151" s="1">
        <v>99.7971</v>
      </c>
    </row>
    <row r="152" spans="7:9">
      <c r="G152" s="1">
        <v>1050</v>
      </c>
      <c r="H152" s="1">
        <v>99.993799999999993</v>
      </c>
      <c r="I152" s="1">
        <v>99.794700000000006</v>
      </c>
    </row>
    <row r="153" spans="7:9">
      <c r="G153" s="1">
        <v>1051</v>
      </c>
      <c r="H153" s="1">
        <v>99.993799999999993</v>
      </c>
      <c r="I153" s="1">
        <v>99.792100000000005</v>
      </c>
    </row>
    <row r="154" spans="7:9">
      <c r="G154" s="1">
        <v>1052</v>
      </c>
      <c r="H154" s="1">
        <v>99.993700000000004</v>
      </c>
      <c r="I154" s="1">
        <v>99.789400000000001</v>
      </c>
    </row>
    <row r="155" spans="7:9">
      <c r="G155" s="1">
        <v>1053</v>
      </c>
      <c r="H155" s="1">
        <v>99.993700000000004</v>
      </c>
      <c r="I155" s="1">
        <v>99.786600000000007</v>
      </c>
    </row>
    <row r="156" spans="7:9">
      <c r="G156" s="1">
        <v>1054</v>
      </c>
      <c r="H156" s="1">
        <v>99.993600000000001</v>
      </c>
      <c r="I156" s="1">
        <v>99.783600000000007</v>
      </c>
    </row>
    <row r="157" spans="7:9">
      <c r="G157" s="1">
        <v>1055</v>
      </c>
      <c r="H157" s="1">
        <v>99.993499999999997</v>
      </c>
      <c r="I157" s="1">
        <v>99.7804</v>
      </c>
    </row>
    <row r="158" spans="7:9">
      <c r="G158" s="1">
        <v>1056</v>
      </c>
      <c r="H158" s="1">
        <v>99.993499999999997</v>
      </c>
      <c r="I158" s="1">
        <v>99.777000000000001</v>
      </c>
    </row>
    <row r="159" spans="7:9">
      <c r="G159" s="1">
        <v>1057</v>
      </c>
      <c r="H159" s="1">
        <v>99.993399999999994</v>
      </c>
      <c r="I159" s="1">
        <v>99.773499999999999</v>
      </c>
    </row>
    <row r="160" spans="7:9">
      <c r="G160" s="1">
        <v>1058</v>
      </c>
      <c r="H160" s="1">
        <v>99.993300000000005</v>
      </c>
      <c r="I160" s="1">
        <v>99.769800000000004</v>
      </c>
    </row>
    <row r="161" spans="7:9">
      <c r="G161" s="1">
        <v>1059</v>
      </c>
      <c r="H161" s="1">
        <v>99.993300000000005</v>
      </c>
      <c r="I161" s="1">
        <v>99.765799999999999</v>
      </c>
    </row>
    <row r="162" spans="7:9">
      <c r="G162" s="1">
        <v>1060</v>
      </c>
      <c r="H162" s="1">
        <v>99.993200000000002</v>
      </c>
      <c r="I162" s="1">
        <v>99.761700000000005</v>
      </c>
    </row>
    <row r="163" spans="7:9">
      <c r="G163" s="1">
        <v>1061</v>
      </c>
      <c r="H163" s="1">
        <v>99.993099999999998</v>
      </c>
      <c r="I163" s="1">
        <v>99.757400000000004</v>
      </c>
    </row>
    <row r="164" spans="7:9">
      <c r="G164" s="1">
        <v>1062</v>
      </c>
      <c r="H164" s="1">
        <v>99.992999999999995</v>
      </c>
      <c r="I164" s="1">
        <v>99.752799999999993</v>
      </c>
    </row>
    <row r="165" spans="7:9">
      <c r="G165" s="1">
        <v>1063</v>
      </c>
      <c r="H165" s="1">
        <v>99.992900000000006</v>
      </c>
      <c r="I165" s="1">
        <v>99.748000000000005</v>
      </c>
    </row>
    <row r="166" spans="7:9">
      <c r="G166" s="1">
        <v>1064</v>
      </c>
      <c r="H166" s="1">
        <v>99.992900000000006</v>
      </c>
      <c r="I166" s="1">
        <v>99.742999999999995</v>
      </c>
    </row>
    <row r="167" spans="7:9">
      <c r="G167" s="1">
        <v>1065</v>
      </c>
      <c r="H167" s="1">
        <v>99.992800000000003</v>
      </c>
      <c r="I167" s="1">
        <v>99.737700000000004</v>
      </c>
    </row>
    <row r="168" spans="7:9">
      <c r="G168" s="1">
        <v>1066</v>
      </c>
      <c r="H168" s="1">
        <v>99.992699999999999</v>
      </c>
      <c r="I168" s="1">
        <v>99.732200000000006</v>
      </c>
    </row>
    <row r="169" spans="7:9">
      <c r="G169" s="1">
        <v>1067</v>
      </c>
      <c r="H169" s="1">
        <v>99.992599999999996</v>
      </c>
      <c r="I169" s="1">
        <v>99.726399999999998</v>
      </c>
    </row>
    <row r="170" spans="7:9">
      <c r="G170" s="1">
        <v>1068</v>
      </c>
      <c r="H170" s="1">
        <v>99.992500000000007</v>
      </c>
      <c r="I170" s="1">
        <v>99.720299999999995</v>
      </c>
    </row>
    <row r="171" spans="7:9">
      <c r="G171" s="1">
        <v>1069</v>
      </c>
      <c r="H171" s="1">
        <v>99.9923</v>
      </c>
      <c r="I171" s="1">
        <v>99.713899999999995</v>
      </c>
    </row>
    <row r="172" spans="7:9">
      <c r="G172" s="1">
        <v>1070</v>
      </c>
      <c r="H172" s="1">
        <v>99.992199999999997</v>
      </c>
      <c r="I172" s="1">
        <v>99.7072</v>
      </c>
    </row>
    <row r="173" spans="7:9">
      <c r="G173" s="1">
        <v>1071</v>
      </c>
      <c r="H173" s="1">
        <v>99.992099999999994</v>
      </c>
      <c r="I173" s="1">
        <v>99.700199999999995</v>
      </c>
    </row>
    <row r="174" spans="7:9">
      <c r="G174" s="1">
        <v>1072</v>
      </c>
      <c r="H174" s="1">
        <v>99.992000000000004</v>
      </c>
      <c r="I174" s="1">
        <v>99.692800000000005</v>
      </c>
    </row>
    <row r="175" spans="7:9">
      <c r="G175" s="1">
        <v>1073</v>
      </c>
      <c r="H175" s="1">
        <v>99.991900000000001</v>
      </c>
      <c r="I175" s="1">
        <v>99.685000000000002</v>
      </c>
    </row>
    <row r="176" spans="7:9">
      <c r="G176" s="1">
        <v>1074</v>
      </c>
      <c r="H176" s="1">
        <v>99.991699999999994</v>
      </c>
      <c r="I176" s="1">
        <v>99.6768</v>
      </c>
    </row>
    <row r="177" spans="7:9">
      <c r="G177" s="1">
        <v>1075</v>
      </c>
      <c r="H177" s="1">
        <v>99.991600000000005</v>
      </c>
      <c r="I177" s="1">
        <v>99.668300000000002</v>
      </c>
    </row>
    <row r="178" spans="7:9">
      <c r="G178" s="1">
        <v>1076</v>
      </c>
      <c r="H178" s="1">
        <v>99.991399999999999</v>
      </c>
      <c r="I178" s="1">
        <v>99.659300000000002</v>
      </c>
    </row>
    <row r="179" spans="7:9">
      <c r="G179" s="1">
        <v>1077</v>
      </c>
      <c r="H179" s="1">
        <v>99.991299999999995</v>
      </c>
      <c r="I179" s="1">
        <v>99.649900000000002</v>
      </c>
    </row>
    <row r="180" spans="7:9">
      <c r="G180" s="1">
        <v>1078</v>
      </c>
      <c r="H180" s="1">
        <v>99.991100000000003</v>
      </c>
      <c r="I180" s="1">
        <v>99.639899999999997</v>
      </c>
    </row>
    <row r="181" spans="7:9">
      <c r="G181" s="1">
        <v>1079</v>
      </c>
      <c r="H181" s="1">
        <v>99.991</v>
      </c>
      <c r="I181" s="1">
        <v>99.629499999999993</v>
      </c>
    </row>
    <row r="182" spans="7:9">
      <c r="G182" s="1">
        <v>1080</v>
      </c>
      <c r="H182" s="1">
        <v>99.990799999999993</v>
      </c>
      <c r="I182" s="1">
        <v>99.618499999999997</v>
      </c>
    </row>
    <row r="183" spans="7:9">
      <c r="G183" s="1">
        <v>1081</v>
      </c>
      <c r="H183" s="1">
        <v>99.990600000000001</v>
      </c>
      <c r="I183" s="1">
        <v>99.606999999999999</v>
      </c>
    </row>
    <row r="184" spans="7:9">
      <c r="G184" s="1">
        <v>1082</v>
      </c>
      <c r="H184" s="1">
        <v>99.990399999999994</v>
      </c>
      <c r="I184" s="1">
        <v>99.594899999999996</v>
      </c>
    </row>
    <row r="185" spans="7:9">
      <c r="G185" s="1">
        <v>1083</v>
      </c>
      <c r="H185" s="1">
        <v>99.990300000000005</v>
      </c>
      <c r="I185" s="1">
        <v>99.582099999999997</v>
      </c>
    </row>
    <row r="186" spans="7:9">
      <c r="G186" s="1">
        <v>1084</v>
      </c>
      <c r="H186" s="1">
        <v>99.990099999999998</v>
      </c>
      <c r="I186" s="1">
        <v>99.568700000000007</v>
      </c>
    </row>
    <row r="187" spans="7:9">
      <c r="G187" s="1">
        <v>1085</v>
      </c>
      <c r="H187" s="1">
        <v>99.989900000000006</v>
      </c>
      <c r="I187" s="1">
        <v>99.554500000000004</v>
      </c>
    </row>
    <row r="188" spans="7:9">
      <c r="G188" s="1">
        <v>1086</v>
      </c>
      <c r="H188" s="1">
        <v>99.989599999999996</v>
      </c>
      <c r="I188" s="1">
        <v>99.539599999999993</v>
      </c>
    </row>
    <row r="189" spans="7:9">
      <c r="G189" s="1">
        <v>1087</v>
      </c>
      <c r="H189" s="1">
        <v>99.989400000000003</v>
      </c>
      <c r="I189" s="1">
        <v>99.523899999999998</v>
      </c>
    </row>
    <row r="190" spans="7:9">
      <c r="G190" s="1">
        <v>1088</v>
      </c>
      <c r="H190" s="1">
        <v>99.989199999999997</v>
      </c>
      <c r="I190" s="1">
        <v>99.507400000000004</v>
      </c>
    </row>
    <row r="191" spans="7:9">
      <c r="G191" s="1">
        <v>1089</v>
      </c>
      <c r="H191" s="1">
        <v>99.988900000000001</v>
      </c>
      <c r="I191" s="1">
        <v>99.489900000000006</v>
      </c>
    </row>
    <row r="192" spans="7:9">
      <c r="G192" s="1">
        <v>1090</v>
      </c>
      <c r="H192" s="1">
        <v>99.988699999999994</v>
      </c>
      <c r="I192" s="1">
        <v>99.471400000000003</v>
      </c>
    </row>
    <row r="193" spans="7:9">
      <c r="G193" s="1">
        <v>1091</v>
      </c>
      <c r="H193" s="1">
        <v>99.988399999999999</v>
      </c>
      <c r="I193" s="1">
        <v>99.451999999999998</v>
      </c>
    </row>
    <row r="194" spans="7:9">
      <c r="G194" s="1">
        <v>1092</v>
      </c>
      <c r="H194" s="1">
        <v>99.988200000000006</v>
      </c>
      <c r="I194" s="1">
        <v>99.431399999999996</v>
      </c>
    </row>
    <row r="195" spans="7:9">
      <c r="G195" s="1">
        <v>1093</v>
      </c>
      <c r="H195" s="1">
        <v>99.987899999999996</v>
      </c>
      <c r="I195" s="1">
        <v>99.409599999999998</v>
      </c>
    </row>
    <row r="196" spans="7:9">
      <c r="G196" s="1">
        <v>1094</v>
      </c>
      <c r="H196" s="1">
        <v>99.9876</v>
      </c>
      <c r="I196" s="1">
        <v>99.386600000000001</v>
      </c>
    </row>
    <row r="197" spans="7:9">
      <c r="G197" s="1">
        <v>1095</v>
      </c>
      <c r="H197" s="1">
        <v>99.987300000000005</v>
      </c>
      <c r="I197" s="1">
        <v>99.362300000000005</v>
      </c>
    </row>
    <row r="198" spans="7:9">
      <c r="G198" s="1">
        <v>1096</v>
      </c>
      <c r="H198" s="1">
        <v>99.986999999999995</v>
      </c>
      <c r="I198" s="1">
        <v>99.336500000000001</v>
      </c>
    </row>
    <row r="199" spans="7:9">
      <c r="G199" s="1">
        <v>1097</v>
      </c>
      <c r="H199" s="1">
        <v>99.986599999999996</v>
      </c>
      <c r="I199" s="1">
        <v>99.309200000000004</v>
      </c>
    </row>
    <row r="200" spans="7:9">
      <c r="G200" s="1">
        <v>1098</v>
      </c>
      <c r="H200" s="1">
        <v>99.9863</v>
      </c>
      <c r="I200" s="1">
        <v>99.280199999999994</v>
      </c>
    </row>
    <row r="201" spans="7:9">
      <c r="G201" s="1">
        <v>1099</v>
      </c>
      <c r="H201" s="1">
        <v>99.985900000000001</v>
      </c>
      <c r="I201" s="1">
        <v>99.249499999999998</v>
      </c>
    </row>
    <row r="202" spans="7:9">
      <c r="G202" s="1">
        <v>1100</v>
      </c>
      <c r="H202" s="1">
        <v>99.985600000000005</v>
      </c>
      <c r="I202" s="1">
        <v>99.216899999999995</v>
      </c>
    </row>
    <row r="203" spans="7:9">
      <c r="G203" s="1">
        <v>1101</v>
      </c>
      <c r="H203" s="1">
        <v>99.985200000000006</v>
      </c>
      <c r="I203" s="1">
        <v>99.182199999999995</v>
      </c>
    </row>
    <row r="204" spans="7:9">
      <c r="G204" s="1">
        <v>1102</v>
      </c>
      <c r="H204" s="1">
        <v>99.984800000000007</v>
      </c>
      <c r="I204" s="1">
        <v>99.145399999999995</v>
      </c>
    </row>
    <row r="205" spans="7:9">
      <c r="G205" s="1">
        <v>1103</v>
      </c>
      <c r="H205" s="1">
        <v>99.984300000000005</v>
      </c>
      <c r="I205" s="1">
        <v>99.106200000000001</v>
      </c>
    </row>
    <row r="206" spans="7:9">
      <c r="G206" s="1">
        <v>1104</v>
      </c>
      <c r="H206" s="1">
        <v>99.983900000000006</v>
      </c>
      <c r="I206" s="1">
        <v>99.064499999999995</v>
      </c>
    </row>
    <row r="207" spans="7:9">
      <c r="G207" s="1">
        <v>1105</v>
      </c>
      <c r="H207" s="1">
        <v>99.983400000000003</v>
      </c>
      <c r="I207" s="1">
        <v>99.020099999999999</v>
      </c>
    </row>
    <row r="208" spans="7:9">
      <c r="G208" s="1">
        <v>1106</v>
      </c>
      <c r="H208" s="1">
        <v>99.983000000000004</v>
      </c>
      <c r="I208" s="1">
        <v>98.974800000000002</v>
      </c>
    </row>
    <row r="209" spans="7:9">
      <c r="G209" s="1">
        <v>1107</v>
      </c>
      <c r="H209" s="1">
        <v>99.982500000000002</v>
      </c>
      <c r="I209" s="1">
        <v>98.926500000000004</v>
      </c>
    </row>
    <row r="210" spans="7:9">
      <c r="G210" s="1">
        <v>1108</v>
      </c>
      <c r="H210" s="1">
        <v>99.981999999999999</v>
      </c>
      <c r="I210" s="1">
        <v>98.875100000000003</v>
      </c>
    </row>
    <row r="211" spans="7:9">
      <c r="G211" s="1">
        <v>1109</v>
      </c>
      <c r="H211" s="1">
        <v>99.981499999999997</v>
      </c>
      <c r="I211" s="1">
        <v>98.820300000000003</v>
      </c>
    </row>
    <row r="212" spans="7:9">
      <c r="G212" s="1">
        <v>1110</v>
      </c>
      <c r="H212" s="1">
        <v>99.980900000000005</v>
      </c>
      <c r="I212" s="1">
        <v>98.761799999999994</v>
      </c>
    </row>
    <row r="213" spans="7:9">
      <c r="G213" s="1">
        <v>1111</v>
      </c>
      <c r="H213" s="1">
        <v>99.980400000000003</v>
      </c>
      <c r="I213" s="1">
        <v>98.699299999999994</v>
      </c>
    </row>
    <row r="214" spans="7:9">
      <c r="G214" s="1">
        <v>1112</v>
      </c>
      <c r="H214" s="1">
        <v>99.979799999999997</v>
      </c>
      <c r="I214" s="1">
        <v>98.632499999999993</v>
      </c>
    </row>
    <row r="215" spans="7:9">
      <c r="G215" s="1">
        <v>1113</v>
      </c>
      <c r="H215" s="1">
        <v>99.979200000000006</v>
      </c>
      <c r="I215" s="1">
        <v>98.561099999999996</v>
      </c>
    </row>
    <row r="216" spans="7:9">
      <c r="G216" s="1">
        <v>1114</v>
      </c>
      <c r="H216" s="1">
        <v>99.978499999999997</v>
      </c>
      <c r="I216" s="1">
        <v>98.4846</v>
      </c>
    </row>
    <row r="217" spans="7:9">
      <c r="G217" s="1">
        <v>1115</v>
      </c>
      <c r="H217" s="1">
        <v>99.977900000000005</v>
      </c>
      <c r="I217" s="1">
        <v>98.402699999999996</v>
      </c>
    </row>
    <row r="218" spans="7:9">
      <c r="G218" s="1">
        <v>1116</v>
      </c>
      <c r="H218" s="1">
        <v>99.977199999999996</v>
      </c>
      <c r="I218" s="1">
        <v>98.314800000000005</v>
      </c>
    </row>
    <row r="219" spans="7:9">
      <c r="G219" s="1">
        <v>1117</v>
      </c>
      <c r="H219" s="1">
        <v>99.976399999999998</v>
      </c>
      <c r="I219" s="1">
        <v>98.220399999999998</v>
      </c>
    </row>
    <row r="220" spans="7:9">
      <c r="G220" s="1">
        <v>1118</v>
      </c>
      <c r="H220" s="1">
        <v>99.975700000000003</v>
      </c>
      <c r="I220" s="1">
        <v>98.118899999999996</v>
      </c>
    </row>
    <row r="221" spans="7:9">
      <c r="G221" s="1">
        <v>1119</v>
      </c>
      <c r="H221" s="1">
        <v>99.974900000000005</v>
      </c>
      <c r="I221" s="1">
        <v>98.009799999999998</v>
      </c>
    </row>
    <row r="222" spans="7:9">
      <c r="G222" s="1">
        <v>1120</v>
      </c>
      <c r="H222" s="1">
        <v>99.974000000000004</v>
      </c>
      <c r="I222" s="1">
        <v>97.892200000000003</v>
      </c>
    </row>
    <row r="223" spans="7:9">
      <c r="G223" s="1">
        <v>1121</v>
      </c>
      <c r="H223" s="1">
        <v>99.973200000000006</v>
      </c>
      <c r="I223" s="1">
        <v>97.765500000000003</v>
      </c>
    </row>
    <row r="224" spans="7:9">
      <c r="G224" s="1">
        <v>1122</v>
      </c>
      <c r="H224" s="1">
        <v>99.972200000000001</v>
      </c>
      <c r="I224" s="1">
        <v>97.628699999999995</v>
      </c>
    </row>
    <row r="225" spans="7:9">
      <c r="G225" s="1">
        <v>1123</v>
      </c>
      <c r="H225" s="1">
        <v>99.971299999999999</v>
      </c>
      <c r="I225" s="1">
        <v>97.480999999999995</v>
      </c>
    </row>
    <row r="226" spans="7:9">
      <c r="G226" s="1">
        <v>1124</v>
      </c>
      <c r="H226" s="1">
        <v>99.970299999999995</v>
      </c>
      <c r="I226" s="1">
        <v>97.321100000000001</v>
      </c>
    </row>
    <row r="227" spans="7:9">
      <c r="G227" s="1">
        <v>1125</v>
      </c>
      <c r="H227" s="1">
        <v>99.969200000000001</v>
      </c>
      <c r="I227" s="1">
        <v>97.148099999999999</v>
      </c>
    </row>
    <row r="228" spans="7:9">
      <c r="G228" s="1">
        <v>1126</v>
      </c>
      <c r="H228" s="1">
        <v>99.968100000000007</v>
      </c>
      <c r="I228" s="1">
        <v>96.960400000000007</v>
      </c>
    </row>
    <row r="229" spans="7:9">
      <c r="G229" s="1">
        <v>1127</v>
      </c>
      <c r="H229" s="1">
        <v>99.966899999999995</v>
      </c>
      <c r="I229" s="1">
        <v>96.756699999999995</v>
      </c>
    </row>
    <row r="230" spans="7:9">
      <c r="G230" s="1">
        <v>1128</v>
      </c>
      <c r="H230" s="1">
        <v>99.965699999999998</v>
      </c>
      <c r="I230" s="1">
        <v>96.535200000000003</v>
      </c>
    </row>
    <row r="231" spans="7:9">
      <c r="G231" s="1">
        <v>1129</v>
      </c>
      <c r="H231" s="1">
        <v>99.964399999999998</v>
      </c>
      <c r="I231" s="1">
        <v>96.294200000000004</v>
      </c>
    </row>
    <row r="232" spans="7:9">
      <c r="G232" s="1">
        <v>1130</v>
      </c>
      <c r="H232" s="1">
        <v>99.963099999999997</v>
      </c>
      <c r="I232" s="1">
        <v>96.031599999999997</v>
      </c>
    </row>
    <row r="233" spans="7:9">
      <c r="G233" s="1">
        <v>1131</v>
      </c>
      <c r="H233" s="1">
        <v>99.961600000000004</v>
      </c>
      <c r="I233" s="1">
        <v>95.745000000000005</v>
      </c>
    </row>
    <row r="234" spans="7:9">
      <c r="G234" s="1">
        <v>1132</v>
      </c>
      <c r="H234" s="1">
        <v>99.960099999999997</v>
      </c>
      <c r="I234" s="1">
        <v>95.431899999999999</v>
      </c>
    </row>
    <row r="235" spans="7:9">
      <c r="G235" s="1">
        <v>1133</v>
      </c>
      <c r="H235" s="1">
        <v>99.958600000000004</v>
      </c>
      <c r="I235" s="1">
        <v>95.089200000000005</v>
      </c>
    </row>
    <row r="236" spans="7:9">
      <c r="G236" s="1">
        <v>1134</v>
      </c>
      <c r="H236" s="1">
        <v>99.956900000000005</v>
      </c>
      <c r="I236" s="1">
        <v>94.713700000000003</v>
      </c>
    </row>
    <row r="237" spans="7:9">
      <c r="G237" s="1">
        <v>1135</v>
      </c>
      <c r="H237" s="1">
        <v>99.955100000000002</v>
      </c>
      <c r="I237" s="1">
        <v>94.301699999999997</v>
      </c>
    </row>
    <row r="238" spans="7:9">
      <c r="G238" s="1">
        <v>1136</v>
      </c>
      <c r="H238" s="1">
        <v>99.953299999999999</v>
      </c>
      <c r="I238" s="1">
        <v>93.848799999999997</v>
      </c>
    </row>
    <row r="239" spans="7:9">
      <c r="G239" s="1">
        <v>1137</v>
      </c>
      <c r="H239" s="1">
        <v>99.951300000000003</v>
      </c>
      <c r="I239" s="1">
        <v>93.350499999999997</v>
      </c>
    </row>
    <row r="240" spans="7:9">
      <c r="G240" s="1">
        <v>1138</v>
      </c>
      <c r="H240" s="1">
        <v>99.949299999999994</v>
      </c>
      <c r="I240" s="1">
        <v>92.801199999999994</v>
      </c>
    </row>
    <row r="241" spans="7:9">
      <c r="G241" s="1">
        <v>1139</v>
      </c>
      <c r="H241" s="1">
        <v>99.947100000000006</v>
      </c>
      <c r="I241" s="1">
        <v>92.194800000000001</v>
      </c>
    </row>
    <row r="242" spans="7:9">
      <c r="G242" s="1">
        <v>1140</v>
      </c>
      <c r="H242" s="1">
        <v>99.944800000000001</v>
      </c>
      <c r="I242" s="1">
        <v>91.524500000000003</v>
      </c>
    </row>
    <row r="243" spans="7:9">
      <c r="G243" s="1">
        <v>1141</v>
      </c>
      <c r="H243" s="1">
        <v>99.942400000000006</v>
      </c>
      <c r="I243" s="1">
        <v>90.782399999999996</v>
      </c>
    </row>
    <row r="244" spans="7:9">
      <c r="G244" s="1">
        <v>1142</v>
      </c>
      <c r="H244" s="1">
        <v>99.939899999999994</v>
      </c>
      <c r="I244" s="1">
        <v>89.959699999999998</v>
      </c>
    </row>
    <row r="245" spans="7:9">
      <c r="G245" s="1">
        <v>1143</v>
      </c>
      <c r="H245" s="1">
        <v>99.937200000000004</v>
      </c>
      <c r="I245" s="1">
        <v>89.046300000000002</v>
      </c>
    </row>
    <row r="246" spans="7:9">
      <c r="G246" s="1">
        <v>1144</v>
      </c>
      <c r="H246" s="1">
        <v>99.934299999999993</v>
      </c>
      <c r="I246" s="1">
        <v>88.030900000000003</v>
      </c>
    </row>
    <row r="247" spans="7:9">
      <c r="G247" s="1">
        <v>1145</v>
      </c>
      <c r="H247" s="1">
        <v>99.931299999999993</v>
      </c>
      <c r="I247" s="1">
        <v>86.900700000000001</v>
      </c>
    </row>
    <row r="248" spans="7:9">
      <c r="G248" s="1">
        <v>1146</v>
      </c>
      <c r="H248" s="1">
        <v>99.927999999999997</v>
      </c>
      <c r="I248" s="1">
        <v>85.641499999999994</v>
      </c>
    </row>
    <row r="249" spans="7:9">
      <c r="G249" s="1">
        <v>1147</v>
      </c>
      <c r="H249" s="1">
        <v>99.924599999999998</v>
      </c>
      <c r="I249" s="1">
        <v>84.237099999999998</v>
      </c>
    </row>
    <row r="250" spans="7:9">
      <c r="G250" s="1">
        <v>1148</v>
      </c>
      <c r="H250" s="1">
        <v>99.921000000000006</v>
      </c>
      <c r="I250" s="1">
        <v>82.669700000000006</v>
      </c>
    </row>
    <row r="251" spans="7:9">
      <c r="G251" s="1">
        <v>1149</v>
      </c>
      <c r="H251" s="1">
        <v>99.917199999999994</v>
      </c>
      <c r="I251" s="1">
        <v>80.919600000000003</v>
      </c>
    </row>
    <row r="252" spans="7:9">
      <c r="G252" s="1">
        <v>1150</v>
      </c>
      <c r="H252" s="1">
        <v>99.9131</v>
      </c>
      <c r="I252" s="1">
        <v>78.965299999999999</v>
      </c>
    </row>
  </sheetData>
  <mergeCells count="8">
    <mergeCell ref="B25:D25"/>
    <mergeCell ref="B26:D27"/>
    <mergeCell ref="B5:D5"/>
    <mergeCell ref="B7:D7"/>
    <mergeCell ref="B8:D9"/>
    <mergeCell ref="B10:D10"/>
    <mergeCell ref="B12:D12"/>
    <mergeCell ref="B13:D23"/>
  </mergeCells>
  <phoneticPr fontId="1" type="noConversion"/>
  <hyperlinks>
    <hyperlink ref="B5" r:id="rId1" xr:uid="{A7A22446-0C65-4B99-AB64-3388F37ED0B7}"/>
  </hyperlinks>
  <pageMargins left="0.7" right="0.7" top="0.75" bottom="0.75" header="0.3" footer="0.3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2019-07-10T20:20:53Z</dcterms:modified>
</cp:coreProperties>
</file>