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588D30C6-8290-4A2C-B066-C761848F0651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<sst xmlns="http://schemas.openxmlformats.org/spreadsheetml/2006/main" count="11" uniqueCount="11">
  <si>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</si>
  <si>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</si>
  <si>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</si>
  <si>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</si>
  <si>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</si>
  <si>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</si>
  <si>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</si>
  <si>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</si>
  <si>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</si>
  <si>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NP.25</t>
  </si>
  <si>
    <r>
      <t xml:space="preserve">The data was collected at </t>
    </r>
    <r>
      <rPr>
        <sz val="11"/>
        <rFont val="Calibri"/>
        <family val="2"/>
      </rPr>
      <t>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</si>
</sst>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NP.25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</c:numCache>
            </c:numRef>
          </c:cat>
          <c:val>
            <c:numRef>
              <c:f>Sheet1!$H$2:$H$302</c:f>
              <c:numCache>
                <c:formatCode>General</c:formatCode>
                <c:ptCount val="301"/>
                <c:pt idx="0">
                  <c:v>99.979500000000002</c:v>
                </c:pt>
                <c:pt idx="1">
                  <c:v>99.979900000000001</c:v>
                </c:pt>
                <c:pt idx="2">
                  <c:v>99.980099999999993</c:v>
                </c:pt>
                <c:pt idx="3">
                  <c:v>99.980099999999993</c:v>
                </c:pt>
                <c:pt idx="4">
                  <c:v>99.979900000000001</c:v>
                </c:pt>
                <c:pt idx="5">
                  <c:v>99.979500000000002</c:v>
                </c:pt>
                <c:pt idx="6">
                  <c:v>99.978899999999996</c:v>
                </c:pt>
                <c:pt idx="7">
                  <c:v>99.977999999999994</c:v>
                </c:pt>
                <c:pt idx="8">
                  <c:v>99.976900000000001</c:v>
                </c:pt>
                <c:pt idx="9">
                  <c:v>99.975499999999997</c:v>
                </c:pt>
                <c:pt idx="10">
                  <c:v>99.973799999999997</c:v>
                </c:pt>
                <c:pt idx="11">
                  <c:v>99.971599999999995</c:v>
                </c:pt>
                <c:pt idx="12">
                  <c:v>99.968900000000005</c:v>
                </c:pt>
                <c:pt idx="13">
                  <c:v>99.965599999999995</c:v>
                </c:pt>
                <c:pt idx="14">
                  <c:v>99.961600000000004</c:v>
                </c:pt>
                <c:pt idx="15">
                  <c:v>99.956599999999995</c:v>
                </c:pt>
                <c:pt idx="16">
                  <c:v>99.950500000000005</c:v>
                </c:pt>
                <c:pt idx="17">
                  <c:v>99.942800000000005</c:v>
                </c:pt>
                <c:pt idx="18">
                  <c:v>99.932900000000004</c:v>
                </c:pt>
                <c:pt idx="19">
                  <c:v>99.920199999999994</c:v>
                </c:pt>
                <c:pt idx="20">
                  <c:v>99.903499999999994</c:v>
                </c:pt>
                <c:pt idx="21">
                  <c:v>99.881200000000007</c:v>
                </c:pt>
                <c:pt idx="22">
                  <c:v>99.850499999999997</c:v>
                </c:pt>
                <c:pt idx="23">
                  <c:v>99.807299999999998</c:v>
                </c:pt>
                <c:pt idx="24">
                  <c:v>99.744200000000006</c:v>
                </c:pt>
                <c:pt idx="25">
                  <c:v>99.648399999999995</c:v>
                </c:pt>
                <c:pt idx="26">
                  <c:v>99.494500000000002</c:v>
                </c:pt>
                <c:pt idx="27">
                  <c:v>99.229100000000003</c:v>
                </c:pt>
                <c:pt idx="28">
                  <c:v>98.723500000000001</c:v>
                </c:pt>
                <c:pt idx="29">
                  <c:v>97.606099999999998</c:v>
                </c:pt>
                <c:pt idx="30">
                  <c:v>94.458299999999994</c:v>
                </c:pt>
                <c:pt idx="31">
                  <c:v>80.641400000000004</c:v>
                </c:pt>
                <c:pt idx="32">
                  <c:v>15.789199999999999</c:v>
                </c:pt>
                <c:pt idx="33">
                  <c:v>76.487399999999994</c:v>
                </c:pt>
                <c:pt idx="34">
                  <c:v>92.083399999999997</c:v>
                </c:pt>
                <c:pt idx="35">
                  <c:v>95.959400000000002</c:v>
                </c:pt>
                <c:pt idx="36">
                  <c:v>97.449299999999994</c:v>
                </c:pt>
                <c:pt idx="37">
                  <c:v>98.174899999999994</c:v>
                </c:pt>
                <c:pt idx="38">
                  <c:v>98.581299999999999</c:v>
                </c:pt>
                <c:pt idx="39">
                  <c:v>98.83</c:v>
                </c:pt>
                <c:pt idx="40">
                  <c:v>98.990799999999993</c:v>
                </c:pt>
                <c:pt idx="41">
                  <c:v>99.098200000000006</c:v>
                </c:pt>
                <c:pt idx="42">
                  <c:v>99.170400000000001</c:v>
                </c:pt>
                <c:pt idx="43">
                  <c:v>99.218100000000007</c:v>
                </c:pt>
                <c:pt idx="44">
                  <c:v>99.247399999999999</c:v>
                </c:pt>
                <c:pt idx="45">
                  <c:v>99.262200000000007</c:v>
                </c:pt>
                <c:pt idx="46">
                  <c:v>99.264799999999994</c:v>
                </c:pt>
                <c:pt idx="47">
                  <c:v>99.256399999999999</c:v>
                </c:pt>
                <c:pt idx="48">
                  <c:v>99.237799999999993</c:v>
                </c:pt>
                <c:pt idx="49">
                  <c:v>99.2089</c:v>
                </c:pt>
                <c:pt idx="50">
                  <c:v>99.169300000000007</c:v>
                </c:pt>
                <c:pt idx="51">
                  <c:v>99.118099999999998</c:v>
                </c:pt>
                <c:pt idx="52">
                  <c:v>99.054199999999994</c:v>
                </c:pt>
                <c:pt idx="53">
                  <c:v>98.9756</c:v>
                </c:pt>
                <c:pt idx="54">
                  <c:v>98.886200000000002</c:v>
                </c:pt>
                <c:pt idx="55">
                  <c:v>98.7804</c:v>
                </c:pt>
                <c:pt idx="56">
                  <c:v>98.653999999999996</c:v>
                </c:pt>
                <c:pt idx="57">
                  <c:v>98.503299999999996</c:v>
                </c:pt>
                <c:pt idx="58">
                  <c:v>98.323899999999995</c:v>
                </c:pt>
                <c:pt idx="59">
                  <c:v>98.109899999999996</c:v>
                </c:pt>
                <c:pt idx="60">
                  <c:v>97.854900000000001</c:v>
                </c:pt>
                <c:pt idx="61">
                  <c:v>97.5505</c:v>
                </c:pt>
                <c:pt idx="62">
                  <c:v>97.186999999999998</c:v>
                </c:pt>
                <c:pt idx="63">
                  <c:v>96.752899999999997</c:v>
                </c:pt>
                <c:pt idx="64">
                  <c:v>96.234499999999997</c:v>
                </c:pt>
                <c:pt idx="65">
                  <c:v>95.616399999999999</c:v>
                </c:pt>
                <c:pt idx="66">
                  <c:v>94.881100000000004</c:v>
                </c:pt>
                <c:pt idx="67">
                  <c:v>94.009399999999999</c:v>
                </c:pt>
                <c:pt idx="68">
                  <c:v>92.981800000000007</c:v>
                </c:pt>
                <c:pt idx="69">
                  <c:v>91.778800000000004</c:v>
                </c:pt>
                <c:pt idx="70">
                  <c:v>90.383600000000001</c:v>
                </c:pt>
                <c:pt idx="71">
                  <c:v>88.783699999999996</c:v>
                </c:pt>
                <c:pt idx="72">
                  <c:v>86.974000000000004</c:v>
                </c:pt>
                <c:pt idx="73">
                  <c:v>84.958699999999993</c:v>
                </c:pt>
                <c:pt idx="74">
                  <c:v>82.753100000000003</c:v>
                </c:pt>
                <c:pt idx="75">
                  <c:v>80.383700000000005</c:v>
                </c:pt>
                <c:pt idx="76">
                  <c:v>77.886700000000005</c:v>
                </c:pt>
                <c:pt idx="77">
                  <c:v>75.305099999999996</c:v>
                </c:pt>
                <c:pt idx="78">
                  <c:v>72.684100000000001</c:v>
                </c:pt>
                <c:pt idx="79">
                  <c:v>70.067700000000002</c:v>
                </c:pt>
                <c:pt idx="80">
                  <c:v>67.4953</c:v>
                </c:pt>
                <c:pt idx="81">
                  <c:v>65.000399999999999</c:v>
                </c:pt>
                <c:pt idx="82">
                  <c:v>62.610599999999998</c:v>
                </c:pt>
                <c:pt idx="83">
                  <c:v>60.348700000000001</c:v>
                </c:pt>
                <c:pt idx="84">
                  <c:v>58.233899999999998</c:v>
                </c:pt>
                <c:pt idx="85">
                  <c:v>56.283499999999997</c:v>
                </c:pt>
                <c:pt idx="86">
                  <c:v>54.513399999999997</c:v>
                </c:pt>
                <c:pt idx="87">
                  <c:v>52.9377</c:v>
                </c:pt>
                <c:pt idx="88">
                  <c:v>51.568399999999997</c:v>
                </c:pt>
                <c:pt idx="89">
                  <c:v>50.413400000000003</c:v>
                </c:pt>
                <c:pt idx="90">
                  <c:v>49.4754</c:v>
                </c:pt>
                <c:pt idx="91">
                  <c:v>48.751199999999997</c:v>
                </c:pt>
                <c:pt idx="92">
                  <c:v>48.230800000000002</c:v>
                </c:pt>
                <c:pt idx="93">
                  <c:v>47.897799999999997</c:v>
                </c:pt>
                <c:pt idx="94">
                  <c:v>47.730800000000002</c:v>
                </c:pt>
                <c:pt idx="95">
                  <c:v>47.7044</c:v>
                </c:pt>
                <c:pt idx="96">
                  <c:v>47.791200000000003</c:v>
                </c:pt>
                <c:pt idx="97">
                  <c:v>47.9634</c:v>
                </c:pt>
                <c:pt idx="98">
                  <c:v>48.194499999999998</c:v>
                </c:pt>
                <c:pt idx="99">
                  <c:v>48.460500000000003</c:v>
                </c:pt>
                <c:pt idx="100">
                  <c:v>48.740299999999998</c:v>
                </c:pt>
                <c:pt idx="101">
                  <c:v>49.0167</c:v>
                </c:pt>
                <c:pt idx="102">
                  <c:v>49.2742</c:v>
                </c:pt>
                <c:pt idx="103">
                  <c:v>49.493499999999997</c:v>
                </c:pt>
                <c:pt idx="104">
                  <c:v>49.680700000000002</c:v>
                </c:pt>
                <c:pt idx="105">
                  <c:v>49.832500000000003</c:v>
                </c:pt>
                <c:pt idx="106">
                  <c:v>49.948300000000003</c:v>
                </c:pt>
                <c:pt idx="107">
                  <c:v>50.029200000000003</c:v>
                </c:pt>
                <c:pt idx="108">
                  <c:v>50.078000000000003</c:v>
                </c:pt>
                <c:pt idx="109">
                  <c:v>50.0991</c:v>
                </c:pt>
                <c:pt idx="110">
                  <c:v>50.097499999999997</c:v>
                </c:pt>
                <c:pt idx="111">
                  <c:v>50.078600000000002</c:v>
                </c:pt>
                <c:pt idx="112">
                  <c:v>50.048299999999998</c:v>
                </c:pt>
                <c:pt idx="113">
                  <c:v>50.012</c:v>
                </c:pt>
                <c:pt idx="114">
                  <c:v>49.974699999999999</c:v>
                </c:pt>
                <c:pt idx="115">
                  <c:v>49.9407</c:v>
                </c:pt>
                <c:pt idx="116">
                  <c:v>49.9133</c:v>
                </c:pt>
                <c:pt idx="117">
                  <c:v>49.895000000000003</c:v>
                </c:pt>
                <c:pt idx="118">
                  <c:v>49.887099999999997</c:v>
                </c:pt>
                <c:pt idx="119">
                  <c:v>49.889699999999998</c:v>
                </c:pt>
                <c:pt idx="120">
                  <c:v>49.902299999999997</c:v>
                </c:pt>
                <c:pt idx="121">
                  <c:v>49.923299999999998</c:v>
                </c:pt>
                <c:pt idx="122">
                  <c:v>49.950600000000001</c:v>
                </c:pt>
                <c:pt idx="123">
                  <c:v>49.981699999999996</c:v>
                </c:pt>
                <c:pt idx="124">
                  <c:v>50.014000000000003</c:v>
                </c:pt>
                <c:pt idx="125">
                  <c:v>50.044600000000003</c:v>
                </c:pt>
                <c:pt idx="126">
                  <c:v>50.071300000000001</c:v>
                </c:pt>
                <c:pt idx="127">
                  <c:v>50.091799999999999</c:v>
                </c:pt>
                <c:pt idx="128">
                  <c:v>50.104799999999997</c:v>
                </c:pt>
                <c:pt idx="129">
                  <c:v>50.109400000000001</c:v>
                </c:pt>
                <c:pt idx="130">
                  <c:v>50.105200000000004</c:v>
                </c:pt>
                <c:pt idx="131">
                  <c:v>50.0929</c:v>
                </c:pt>
                <c:pt idx="132">
                  <c:v>50.073700000000002</c:v>
                </c:pt>
                <c:pt idx="133">
                  <c:v>50.050199999999997</c:v>
                </c:pt>
                <c:pt idx="134">
                  <c:v>50.023299999999999</c:v>
                </c:pt>
                <c:pt idx="135">
                  <c:v>49.995399999999997</c:v>
                </c:pt>
                <c:pt idx="136">
                  <c:v>49.969000000000001</c:v>
                </c:pt>
                <c:pt idx="137">
                  <c:v>49.946300000000001</c:v>
                </c:pt>
                <c:pt idx="138">
                  <c:v>49.929499999999997</c:v>
                </c:pt>
                <c:pt idx="139">
                  <c:v>49.919899999999998</c:v>
                </c:pt>
                <c:pt idx="140">
                  <c:v>49.918500000000002</c:v>
                </c:pt>
                <c:pt idx="141">
                  <c:v>49.9255</c:v>
                </c:pt>
                <c:pt idx="142">
                  <c:v>49.94</c:v>
                </c:pt>
                <c:pt idx="143">
                  <c:v>49.960599999999999</c:v>
                </c:pt>
                <c:pt idx="144">
                  <c:v>49.984999999999999</c:v>
                </c:pt>
                <c:pt idx="145">
                  <c:v>50.010100000000001</c:v>
                </c:pt>
                <c:pt idx="146">
                  <c:v>50.032899999999998</c:v>
                </c:pt>
                <c:pt idx="147">
                  <c:v>50.05</c:v>
                </c:pt>
                <c:pt idx="148">
                  <c:v>50.058599999999998</c:v>
                </c:pt>
                <c:pt idx="149">
                  <c:v>50.056800000000003</c:v>
                </c:pt>
                <c:pt idx="150">
                  <c:v>50.044499999999999</c:v>
                </c:pt>
                <c:pt idx="151">
                  <c:v>50.023499999999999</c:v>
                </c:pt>
                <c:pt idx="152">
                  <c:v>49.999200000000002</c:v>
                </c:pt>
                <c:pt idx="153">
                  <c:v>49.980699999999999</c:v>
                </c:pt>
                <c:pt idx="154">
                  <c:v>49.982100000000003</c:v>
                </c:pt>
                <c:pt idx="155">
                  <c:v>50.023400000000002</c:v>
                </c:pt>
                <c:pt idx="156">
                  <c:v>50.131</c:v>
                </c:pt>
                <c:pt idx="157">
                  <c:v>50.3384</c:v>
                </c:pt>
                <c:pt idx="158">
                  <c:v>50.685000000000002</c:v>
                </c:pt>
                <c:pt idx="159">
                  <c:v>51.215800000000002</c:v>
                </c:pt>
                <c:pt idx="160">
                  <c:v>51.9773</c:v>
                </c:pt>
                <c:pt idx="161">
                  <c:v>53.0137</c:v>
                </c:pt>
                <c:pt idx="162">
                  <c:v>54.346699999999998</c:v>
                </c:pt>
                <c:pt idx="163">
                  <c:v>55.999699999999997</c:v>
                </c:pt>
                <c:pt idx="164">
                  <c:v>57.9758</c:v>
                </c:pt>
                <c:pt idx="165">
                  <c:v>60.250799999999998</c:v>
                </c:pt>
                <c:pt idx="166">
                  <c:v>62.777000000000001</c:v>
                </c:pt>
                <c:pt idx="167">
                  <c:v>65.487399999999994</c:v>
                </c:pt>
                <c:pt idx="168">
                  <c:v>68.302899999999994</c:v>
                </c:pt>
                <c:pt idx="169">
                  <c:v>71.141800000000003</c:v>
                </c:pt>
                <c:pt idx="170">
                  <c:v>73.928200000000004</c:v>
                </c:pt>
                <c:pt idx="171">
                  <c:v>76.598600000000005</c:v>
                </c:pt>
                <c:pt idx="172">
                  <c:v>79.105599999999995</c:v>
                </c:pt>
                <c:pt idx="173">
                  <c:v>81.418599999999998</c:v>
                </c:pt>
                <c:pt idx="174">
                  <c:v>83.521799999999999</c:v>
                </c:pt>
                <c:pt idx="175">
                  <c:v>85.412099999999995</c:v>
                </c:pt>
                <c:pt idx="176">
                  <c:v>87.095500000000001</c:v>
                </c:pt>
                <c:pt idx="177">
                  <c:v>88.584100000000007</c:v>
                </c:pt>
                <c:pt idx="178">
                  <c:v>89.893500000000003</c:v>
                </c:pt>
                <c:pt idx="179">
                  <c:v>91.0411</c:v>
                </c:pt>
                <c:pt idx="180">
                  <c:v>92.044499999999999</c:v>
                </c:pt>
                <c:pt idx="181">
                  <c:v>92.920599999999993</c:v>
                </c:pt>
                <c:pt idx="182">
                  <c:v>93.685199999999995</c:v>
                </c:pt>
                <c:pt idx="183">
                  <c:v>94.352500000000006</c:v>
                </c:pt>
                <c:pt idx="184">
                  <c:v>94.935400000000001</c:v>
                </c:pt>
                <c:pt idx="185">
                  <c:v>95.445099999999996</c:v>
                </c:pt>
                <c:pt idx="186">
                  <c:v>95.891499999999994</c:v>
                </c:pt>
                <c:pt idx="187">
                  <c:v>96.283100000000005</c:v>
                </c:pt>
                <c:pt idx="188">
                  <c:v>96.627200000000002</c:v>
                </c:pt>
                <c:pt idx="189">
                  <c:v>96.930300000000003</c:v>
                </c:pt>
                <c:pt idx="190">
                  <c:v>97.197699999999998</c:v>
                </c:pt>
                <c:pt idx="191">
                  <c:v>97.434200000000004</c:v>
                </c:pt>
                <c:pt idx="192">
                  <c:v>97.643799999999999</c:v>
                </c:pt>
                <c:pt idx="193">
                  <c:v>97.83</c:v>
                </c:pt>
                <c:pt idx="194">
                  <c:v>97.995699999999999</c:v>
                </c:pt>
                <c:pt idx="195">
                  <c:v>98.143500000000003</c:v>
                </c:pt>
                <c:pt idx="196">
                  <c:v>98.275599999999997</c:v>
                </c:pt>
                <c:pt idx="197">
                  <c:v>98.393900000000002</c:v>
                </c:pt>
                <c:pt idx="198">
                  <c:v>98.5</c:v>
                </c:pt>
                <c:pt idx="199">
                  <c:v>98.595500000000001</c:v>
                </c:pt>
                <c:pt idx="200">
                  <c:v>98.681399999999996</c:v>
                </c:pt>
                <c:pt idx="201">
                  <c:v>98.758899999999997</c:v>
                </c:pt>
                <c:pt idx="202">
                  <c:v>98.828900000000004</c:v>
                </c:pt>
                <c:pt idx="203">
                  <c:v>98.892200000000003</c:v>
                </c:pt>
                <c:pt idx="204">
                  <c:v>98.9495</c:v>
                </c:pt>
                <c:pt idx="205">
                  <c:v>99.001499999999993</c:v>
                </c:pt>
                <c:pt idx="206">
                  <c:v>99.048699999999997</c:v>
                </c:pt>
                <c:pt idx="207">
                  <c:v>99.0916</c:v>
                </c:pt>
                <c:pt idx="208">
                  <c:v>99.130499999999998</c:v>
                </c:pt>
                <c:pt idx="209">
                  <c:v>99.165999999999997</c:v>
                </c:pt>
                <c:pt idx="210">
                  <c:v>99.1982</c:v>
                </c:pt>
                <c:pt idx="211">
                  <c:v>99.227500000000006</c:v>
                </c:pt>
                <c:pt idx="212">
                  <c:v>99.254199999999997</c:v>
                </c:pt>
                <c:pt idx="213">
                  <c:v>99.278400000000005</c:v>
                </c:pt>
                <c:pt idx="214">
                  <c:v>99.300399999999996</c:v>
                </c:pt>
                <c:pt idx="215">
                  <c:v>99.320400000000006</c:v>
                </c:pt>
                <c:pt idx="216">
                  <c:v>99.338399999999993</c:v>
                </c:pt>
                <c:pt idx="217">
                  <c:v>99.354699999999994</c:v>
                </c:pt>
                <c:pt idx="218">
                  <c:v>99.369399999999999</c:v>
                </c:pt>
                <c:pt idx="219">
                  <c:v>99.382599999999996</c:v>
                </c:pt>
                <c:pt idx="220">
                  <c:v>99.394300000000001</c:v>
                </c:pt>
                <c:pt idx="221">
                  <c:v>99.404700000000005</c:v>
                </c:pt>
                <c:pt idx="222">
                  <c:v>99.413899999999998</c:v>
                </c:pt>
                <c:pt idx="223">
                  <c:v>99.421800000000005</c:v>
                </c:pt>
                <c:pt idx="224">
                  <c:v>99.428700000000006</c:v>
                </c:pt>
                <c:pt idx="225">
                  <c:v>99.434399999999997</c:v>
                </c:pt>
                <c:pt idx="226">
                  <c:v>99.4392</c:v>
                </c:pt>
                <c:pt idx="227">
                  <c:v>99.442899999999995</c:v>
                </c:pt>
                <c:pt idx="228">
                  <c:v>99.445700000000002</c:v>
                </c:pt>
                <c:pt idx="229">
                  <c:v>99.447599999999994</c:v>
                </c:pt>
                <c:pt idx="230">
                  <c:v>99.448599999999999</c:v>
                </c:pt>
                <c:pt idx="231">
                  <c:v>99.448700000000002</c:v>
                </c:pt>
                <c:pt idx="232">
                  <c:v>99.447900000000004</c:v>
                </c:pt>
                <c:pt idx="233">
                  <c:v>99.446299999999994</c:v>
                </c:pt>
                <c:pt idx="234">
                  <c:v>99.443799999999996</c:v>
                </c:pt>
                <c:pt idx="235">
                  <c:v>99.440200000000004</c:v>
                </c:pt>
                <c:pt idx="236">
                  <c:v>99.4358</c:v>
                </c:pt>
                <c:pt idx="237">
                  <c:v>99.430499999999995</c:v>
                </c:pt>
                <c:pt idx="238">
                  <c:v>99.424700000000001</c:v>
                </c:pt>
                <c:pt idx="239">
                  <c:v>99.418199999999999</c:v>
                </c:pt>
                <c:pt idx="240">
                  <c:v>99.410899999999998</c:v>
                </c:pt>
                <c:pt idx="241">
                  <c:v>99.402900000000002</c:v>
                </c:pt>
                <c:pt idx="242">
                  <c:v>99.394099999999995</c:v>
                </c:pt>
                <c:pt idx="243">
                  <c:v>99.384500000000003</c:v>
                </c:pt>
                <c:pt idx="244">
                  <c:v>99.374200000000002</c:v>
                </c:pt>
                <c:pt idx="245">
                  <c:v>99.363200000000006</c:v>
                </c:pt>
                <c:pt idx="246">
                  <c:v>99.351399999999998</c:v>
                </c:pt>
                <c:pt idx="247">
                  <c:v>99.338899999999995</c:v>
                </c:pt>
                <c:pt idx="248">
                  <c:v>99.325599999999994</c:v>
                </c:pt>
                <c:pt idx="249">
                  <c:v>99.311800000000005</c:v>
                </c:pt>
                <c:pt idx="250">
                  <c:v>99.297200000000004</c:v>
                </c:pt>
                <c:pt idx="251">
                  <c:v>99.2821</c:v>
                </c:pt>
                <c:pt idx="252">
                  <c:v>99.266300000000001</c:v>
                </c:pt>
                <c:pt idx="253">
                  <c:v>99.250100000000003</c:v>
                </c:pt>
                <c:pt idx="254">
                  <c:v>99.233400000000003</c:v>
                </c:pt>
                <c:pt idx="255">
                  <c:v>99.216300000000004</c:v>
                </c:pt>
                <c:pt idx="256">
                  <c:v>99.198800000000006</c:v>
                </c:pt>
                <c:pt idx="257">
                  <c:v>99.181100000000001</c:v>
                </c:pt>
                <c:pt idx="258">
                  <c:v>99.163300000000007</c:v>
                </c:pt>
                <c:pt idx="259">
                  <c:v>99.145399999999995</c:v>
                </c:pt>
                <c:pt idx="260">
                  <c:v>99.127499999999998</c:v>
                </c:pt>
                <c:pt idx="261">
                  <c:v>99.109800000000007</c:v>
                </c:pt>
                <c:pt idx="262">
                  <c:v>99.092299999999994</c:v>
                </c:pt>
                <c:pt idx="263">
                  <c:v>99.075199999999995</c:v>
                </c:pt>
                <c:pt idx="264">
                  <c:v>99.058499999999995</c:v>
                </c:pt>
                <c:pt idx="265">
                  <c:v>99.042500000000004</c:v>
                </c:pt>
                <c:pt idx="266">
                  <c:v>99.027000000000001</c:v>
                </c:pt>
                <c:pt idx="267">
                  <c:v>99.0124</c:v>
                </c:pt>
                <c:pt idx="268">
                  <c:v>98.998599999999996</c:v>
                </c:pt>
                <c:pt idx="269">
                  <c:v>98.985699999999994</c:v>
                </c:pt>
                <c:pt idx="270">
                  <c:v>98.973699999999994</c:v>
                </c:pt>
                <c:pt idx="271">
                  <c:v>98.962699999999998</c:v>
                </c:pt>
                <c:pt idx="272">
                  <c:v>98.952699999999993</c:v>
                </c:pt>
                <c:pt idx="273">
                  <c:v>98.943700000000007</c:v>
                </c:pt>
                <c:pt idx="274">
                  <c:v>98.935599999999994</c:v>
                </c:pt>
                <c:pt idx="275">
                  <c:v>98.9285</c:v>
                </c:pt>
                <c:pt idx="276">
                  <c:v>98.922300000000007</c:v>
                </c:pt>
                <c:pt idx="277">
                  <c:v>98.916899999999998</c:v>
                </c:pt>
                <c:pt idx="278">
                  <c:v>98.912199999999999</c:v>
                </c:pt>
                <c:pt idx="279">
                  <c:v>98.908199999999994</c:v>
                </c:pt>
                <c:pt idx="280">
                  <c:v>98.904700000000005</c:v>
                </c:pt>
                <c:pt idx="281">
                  <c:v>98.901700000000005</c:v>
                </c:pt>
                <c:pt idx="282">
                  <c:v>98.899000000000001</c:v>
                </c:pt>
                <c:pt idx="283">
                  <c:v>98.896500000000003</c:v>
                </c:pt>
                <c:pt idx="284">
                  <c:v>98.894199999999998</c:v>
                </c:pt>
                <c:pt idx="285">
                  <c:v>98.891900000000007</c:v>
                </c:pt>
                <c:pt idx="286">
                  <c:v>98.889499999999998</c:v>
                </c:pt>
                <c:pt idx="287">
                  <c:v>98.886899999999997</c:v>
                </c:pt>
                <c:pt idx="288">
                  <c:v>98.883899999999997</c:v>
                </c:pt>
                <c:pt idx="289">
                  <c:v>98.880600000000001</c:v>
                </c:pt>
                <c:pt idx="290">
                  <c:v>98.876800000000003</c:v>
                </c:pt>
                <c:pt idx="291">
                  <c:v>98.872500000000002</c:v>
                </c:pt>
                <c:pt idx="292">
                  <c:v>98.867400000000004</c:v>
                </c:pt>
                <c:pt idx="293">
                  <c:v>98.861599999999996</c:v>
                </c:pt>
                <c:pt idx="294">
                  <c:v>98.855000000000004</c:v>
                </c:pt>
                <c:pt idx="295">
                  <c:v>98.847499999999997</c:v>
                </c:pt>
                <c:pt idx="296">
                  <c:v>98.838999999999999</c:v>
                </c:pt>
                <c:pt idx="297">
                  <c:v>98.829499999999996</c:v>
                </c:pt>
                <c:pt idx="298">
                  <c:v>98.818899999999999</c:v>
                </c:pt>
                <c:pt idx="299">
                  <c:v>98.807100000000005</c:v>
                </c:pt>
                <c:pt idx="300">
                  <c:v>98.794200000000004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9-442F-BEA4-41E30DFEC6D5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Sheet1!$G$2:$G$302</c:f>
              <c:numCache>
                <c:formatCode>General</c:formatCode>
                <c:ptCount val="3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</c:numCache>
            </c:numRef>
          </c:cat>
          <c:val>
            <c:numRef>
              <c:f>Sheet1!$I$2:$I$302</c:f>
              <c:numCache>
                <c:formatCode>General</c:formatCode>
                <c:ptCount val="301"/>
                <c:pt idx="0">
                  <c:v>99.4071</c:v>
                </c:pt>
                <c:pt idx="1">
                  <c:v>99.440799999999996</c:v>
                </c:pt>
                <c:pt idx="2">
                  <c:v>99.465299999999999</c:v>
                </c:pt>
                <c:pt idx="3">
                  <c:v>99.482100000000003</c:v>
                </c:pt>
                <c:pt idx="4">
                  <c:v>99.492000000000004</c:v>
                </c:pt>
                <c:pt idx="5">
                  <c:v>99.495800000000003</c:v>
                </c:pt>
                <c:pt idx="6">
                  <c:v>99.493600000000001</c:v>
                </c:pt>
                <c:pt idx="7">
                  <c:v>99.485600000000005</c:v>
                </c:pt>
                <c:pt idx="8">
                  <c:v>99.471500000000006</c:v>
                </c:pt>
                <c:pt idx="9">
                  <c:v>99.450999999999993</c:v>
                </c:pt>
                <c:pt idx="10">
                  <c:v>99.423199999999994</c:v>
                </c:pt>
                <c:pt idx="11">
                  <c:v>99.387200000000007</c:v>
                </c:pt>
                <c:pt idx="12">
                  <c:v>99.341399999999993</c:v>
                </c:pt>
                <c:pt idx="13">
                  <c:v>99.284000000000006</c:v>
                </c:pt>
                <c:pt idx="14">
                  <c:v>99.212199999999996</c:v>
                </c:pt>
                <c:pt idx="15">
                  <c:v>99.124600000000001</c:v>
                </c:pt>
                <c:pt idx="16">
                  <c:v>99.0154</c:v>
                </c:pt>
                <c:pt idx="17">
                  <c:v>98.877799999999993</c:v>
                </c:pt>
                <c:pt idx="18">
                  <c:v>98.702799999999996</c:v>
                </c:pt>
                <c:pt idx="19">
                  <c:v>98.477500000000006</c:v>
                </c:pt>
                <c:pt idx="20">
                  <c:v>98.183400000000006</c:v>
                </c:pt>
                <c:pt idx="21">
                  <c:v>97.792599999999993</c:v>
                </c:pt>
                <c:pt idx="22">
                  <c:v>97.262500000000003</c:v>
                </c:pt>
                <c:pt idx="23">
                  <c:v>96.525800000000004</c:v>
                </c:pt>
                <c:pt idx="24">
                  <c:v>95.472099999999998</c:v>
                </c:pt>
                <c:pt idx="25">
                  <c:v>93.912800000000004</c:v>
                </c:pt>
                <c:pt idx="26">
                  <c:v>91.510199999999998</c:v>
                </c:pt>
                <c:pt idx="27">
                  <c:v>87.630300000000005</c:v>
                </c:pt>
                <c:pt idx="28">
                  <c:v>81.035600000000002</c:v>
                </c:pt>
                <c:pt idx="29">
                  <c:v>69.329300000000003</c:v>
                </c:pt>
                <c:pt idx="30">
                  <c:v>48.785899999999998</c:v>
                </c:pt>
                <c:pt idx="31">
                  <c:v>20.008400000000002</c:v>
                </c:pt>
                <c:pt idx="32">
                  <c:v>4.9386000000000001</c:v>
                </c:pt>
                <c:pt idx="33">
                  <c:v>20.530999999999999</c:v>
                </c:pt>
                <c:pt idx="34">
                  <c:v>43.6252</c:v>
                </c:pt>
                <c:pt idx="35">
                  <c:v>60.150199999999998</c:v>
                </c:pt>
                <c:pt idx="36">
                  <c:v>70.452399999999997</c:v>
                </c:pt>
                <c:pt idx="37">
                  <c:v>76.891999999999996</c:v>
                </c:pt>
                <c:pt idx="38">
                  <c:v>81.0535</c:v>
                </c:pt>
                <c:pt idx="39">
                  <c:v>83.833799999999997</c:v>
                </c:pt>
                <c:pt idx="40">
                  <c:v>85.736999999999995</c:v>
                </c:pt>
                <c:pt idx="41">
                  <c:v>87.055000000000007</c:v>
                </c:pt>
                <c:pt idx="42">
                  <c:v>87.962699999999998</c:v>
                </c:pt>
                <c:pt idx="43">
                  <c:v>88.568299999999994</c:v>
                </c:pt>
                <c:pt idx="44">
                  <c:v>88.940200000000004</c:v>
                </c:pt>
                <c:pt idx="45">
                  <c:v>89.121799999999993</c:v>
                </c:pt>
                <c:pt idx="46">
                  <c:v>89.140600000000006</c:v>
                </c:pt>
                <c:pt idx="47">
                  <c:v>89.012799999999999</c:v>
                </c:pt>
                <c:pt idx="48">
                  <c:v>88.746899999999997</c:v>
                </c:pt>
                <c:pt idx="49">
                  <c:v>88.344899999999996</c:v>
                </c:pt>
                <c:pt idx="50">
                  <c:v>87.804599999999994</c:v>
                </c:pt>
                <c:pt idx="51">
                  <c:v>87.119200000000006</c:v>
                </c:pt>
                <c:pt idx="52">
                  <c:v>86.278999999999996</c:v>
                </c:pt>
                <c:pt idx="53">
                  <c:v>85.271000000000001</c:v>
                </c:pt>
                <c:pt idx="54">
                  <c:v>84.141199999999998</c:v>
                </c:pt>
                <c:pt idx="55">
                  <c:v>82.847399999999993</c:v>
                </c:pt>
                <c:pt idx="56">
                  <c:v>81.359300000000005</c:v>
                </c:pt>
                <c:pt idx="57">
                  <c:v>79.661000000000001</c:v>
                </c:pt>
                <c:pt idx="58">
                  <c:v>77.738600000000005</c:v>
                </c:pt>
                <c:pt idx="59">
                  <c:v>75.581199999999995</c:v>
                </c:pt>
                <c:pt idx="60">
                  <c:v>73.182699999999997</c:v>
                </c:pt>
                <c:pt idx="61">
                  <c:v>70.543800000000005</c:v>
                </c:pt>
                <c:pt idx="62">
                  <c:v>67.674199999999999</c:v>
                </c:pt>
                <c:pt idx="63">
                  <c:v>64.594200000000001</c:v>
                </c:pt>
                <c:pt idx="64">
                  <c:v>61.336199999999998</c:v>
                </c:pt>
                <c:pt idx="65">
                  <c:v>57.944000000000003</c:v>
                </c:pt>
                <c:pt idx="66">
                  <c:v>54.472200000000001</c:v>
                </c:pt>
                <c:pt idx="67">
                  <c:v>50.982799999999997</c:v>
                </c:pt>
                <c:pt idx="68">
                  <c:v>47.541699999999999</c:v>
                </c:pt>
                <c:pt idx="69">
                  <c:v>44.214599999999997</c:v>
                </c:pt>
                <c:pt idx="70">
                  <c:v>41.062600000000003</c:v>
                </c:pt>
                <c:pt idx="71">
                  <c:v>38.139099999999999</c:v>
                </c:pt>
                <c:pt idx="72">
                  <c:v>35.488</c:v>
                </c:pt>
                <c:pt idx="73">
                  <c:v>33.142600000000002</c:v>
                </c:pt>
                <c:pt idx="74">
                  <c:v>31.1265</c:v>
                </c:pt>
                <c:pt idx="75">
                  <c:v>29.4544</c:v>
                </c:pt>
                <c:pt idx="76">
                  <c:v>28.133199999999999</c:v>
                </c:pt>
                <c:pt idx="77">
                  <c:v>27.163399999999999</c:v>
                </c:pt>
                <c:pt idx="78">
                  <c:v>26.539400000000001</c:v>
                </c:pt>
                <c:pt idx="79">
                  <c:v>26.2498</c:v>
                </c:pt>
                <c:pt idx="80">
                  <c:v>26.277999999999999</c:v>
                </c:pt>
                <c:pt idx="81">
                  <c:v>26.601500000000001</c:v>
                </c:pt>
                <c:pt idx="82">
                  <c:v>27.193100000000001</c:v>
                </c:pt>
                <c:pt idx="83">
                  <c:v>28.020600000000002</c:v>
                </c:pt>
                <c:pt idx="84">
                  <c:v>29.0486</c:v>
                </c:pt>
                <c:pt idx="85">
                  <c:v>30.239000000000001</c:v>
                </c:pt>
                <c:pt idx="86">
                  <c:v>31.553100000000001</c:v>
                </c:pt>
                <c:pt idx="87">
                  <c:v>32.953099999999999</c:v>
                </c:pt>
                <c:pt idx="88">
                  <c:v>34.402799999999999</c:v>
                </c:pt>
                <c:pt idx="89">
                  <c:v>35.869399999999999</c:v>
                </c:pt>
                <c:pt idx="90">
                  <c:v>37.323999999999998</c:v>
                </c:pt>
                <c:pt idx="91">
                  <c:v>38.741799999999998</c:v>
                </c:pt>
                <c:pt idx="92">
                  <c:v>40.102699999999999</c:v>
                </c:pt>
                <c:pt idx="93">
                  <c:v>41.390799999999999</c:v>
                </c:pt>
                <c:pt idx="94">
                  <c:v>42.594200000000001</c:v>
                </c:pt>
                <c:pt idx="95">
                  <c:v>43.704900000000002</c:v>
                </c:pt>
                <c:pt idx="96">
                  <c:v>44.717799999999997</c:v>
                </c:pt>
                <c:pt idx="97">
                  <c:v>45.630600000000001</c:v>
                </c:pt>
                <c:pt idx="98">
                  <c:v>46.443399999999997</c:v>
                </c:pt>
                <c:pt idx="99">
                  <c:v>47.158000000000001</c:v>
                </c:pt>
                <c:pt idx="100">
                  <c:v>47.777900000000002</c:v>
                </c:pt>
                <c:pt idx="101">
                  <c:v>48.307699999999997</c:v>
                </c:pt>
                <c:pt idx="102">
                  <c:v>48.752099999999999</c:v>
                </c:pt>
                <c:pt idx="103">
                  <c:v>49.113700000000001</c:v>
                </c:pt>
                <c:pt idx="104">
                  <c:v>49.405900000000003</c:v>
                </c:pt>
                <c:pt idx="105">
                  <c:v>49.635800000000003</c:v>
                </c:pt>
                <c:pt idx="106">
                  <c:v>49.810600000000001</c:v>
                </c:pt>
                <c:pt idx="107">
                  <c:v>49.9377</c:v>
                </c:pt>
                <c:pt idx="108">
                  <c:v>50.0242</c:v>
                </c:pt>
                <c:pt idx="109">
                  <c:v>50.077199999999998</c:v>
                </c:pt>
                <c:pt idx="110">
                  <c:v>50.103700000000003</c:v>
                </c:pt>
                <c:pt idx="111">
                  <c:v>50.1098</c:v>
                </c:pt>
                <c:pt idx="112">
                  <c:v>50.101500000000001</c:v>
                </c:pt>
                <c:pt idx="113">
                  <c:v>50.083799999999997</c:v>
                </c:pt>
                <c:pt idx="114">
                  <c:v>50.061300000000003</c:v>
                </c:pt>
                <c:pt idx="115">
                  <c:v>50.037500000000001</c:v>
                </c:pt>
                <c:pt idx="116">
                  <c:v>50.015300000000003</c:v>
                </c:pt>
                <c:pt idx="117">
                  <c:v>49.9968</c:v>
                </c:pt>
                <c:pt idx="118">
                  <c:v>49.9831</c:v>
                </c:pt>
                <c:pt idx="119">
                  <c:v>49.974800000000002</c:v>
                </c:pt>
                <c:pt idx="120">
                  <c:v>49.971800000000002</c:v>
                </c:pt>
                <c:pt idx="121">
                  <c:v>49.973599999999998</c:v>
                </c:pt>
                <c:pt idx="122">
                  <c:v>49.978999999999999</c:v>
                </c:pt>
                <c:pt idx="123">
                  <c:v>49.987000000000002</c:v>
                </c:pt>
                <c:pt idx="124">
                  <c:v>49.996000000000002</c:v>
                </c:pt>
                <c:pt idx="125">
                  <c:v>50.004800000000003</c:v>
                </c:pt>
                <c:pt idx="126">
                  <c:v>50.012099999999997</c:v>
                </c:pt>
                <c:pt idx="127">
                  <c:v>50.016800000000003</c:v>
                </c:pt>
                <c:pt idx="128">
                  <c:v>50.018099999999997</c:v>
                </c:pt>
                <c:pt idx="129">
                  <c:v>50.015700000000002</c:v>
                </c:pt>
                <c:pt idx="130">
                  <c:v>50.009300000000003</c:v>
                </c:pt>
                <c:pt idx="131">
                  <c:v>49.999400000000001</c:v>
                </c:pt>
                <c:pt idx="132">
                  <c:v>49.987000000000002</c:v>
                </c:pt>
                <c:pt idx="133">
                  <c:v>49.973799999999997</c:v>
                </c:pt>
                <c:pt idx="134">
                  <c:v>49.959899999999998</c:v>
                </c:pt>
                <c:pt idx="135">
                  <c:v>49.9467</c:v>
                </c:pt>
                <c:pt idx="136">
                  <c:v>49.935600000000001</c:v>
                </c:pt>
                <c:pt idx="137">
                  <c:v>49.927999999999997</c:v>
                </c:pt>
                <c:pt idx="138">
                  <c:v>49.9251</c:v>
                </c:pt>
                <c:pt idx="139">
                  <c:v>49.927900000000001</c:v>
                </c:pt>
                <c:pt idx="140">
                  <c:v>49.937100000000001</c:v>
                </c:pt>
                <c:pt idx="141">
                  <c:v>49.952800000000003</c:v>
                </c:pt>
                <c:pt idx="142">
                  <c:v>49.974600000000002</c:v>
                </c:pt>
                <c:pt idx="143">
                  <c:v>50.001600000000003</c:v>
                </c:pt>
                <c:pt idx="144">
                  <c:v>50.0321</c:v>
                </c:pt>
                <c:pt idx="145">
                  <c:v>50.063899999999997</c:v>
                </c:pt>
                <c:pt idx="146">
                  <c:v>50.094099999999997</c:v>
                </c:pt>
                <c:pt idx="147">
                  <c:v>50.119100000000003</c:v>
                </c:pt>
                <c:pt idx="148">
                  <c:v>50.134900000000002</c:v>
                </c:pt>
                <c:pt idx="149">
                  <c:v>50.137</c:v>
                </c:pt>
                <c:pt idx="150">
                  <c:v>50.1205</c:v>
                </c:pt>
                <c:pt idx="151">
                  <c:v>50.080399999999997</c:v>
                </c:pt>
                <c:pt idx="152">
                  <c:v>50.011499999999998</c:v>
                </c:pt>
                <c:pt idx="153">
                  <c:v>49.908499999999997</c:v>
                </c:pt>
                <c:pt idx="154">
                  <c:v>49.766500000000001</c:v>
                </c:pt>
                <c:pt idx="155">
                  <c:v>49.5809</c:v>
                </c:pt>
                <c:pt idx="156">
                  <c:v>49.3474</c:v>
                </c:pt>
                <c:pt idx="157">
                  <c:v>49.062600000000003</c:v>
                </c:pt>
                <c:pt idx="158">
                  <c:v>48.7241</c:v>
                </c:pt>
                <c:pt idx="159">
                  <c:v>48.330300000000001</c:v>
                </c:pt>
                <c:pt idx="160">
                  <c:v>47.881300000000003</c:v>
                </c:pt>
                <c:pt idx="161">
                  <c:v>47.379100000000001</c:v>
                </c:pt>
                <c:pt idx="162">
                  <c:v>46.841099999999997</c:v>
                </c:pt>
                <c:pt idx="163">
                  <c:v>46.266800000000003</c:v>
                </c:pt>
                <c:pt idx="164">
                  <c:v>45.661299999999997</c:v>
                </c:pt>
                <c:pt idx="165">
                  <c:v>45.037599999999998</c:v>
                </c:pt>
                <c:pt idx="166">
                  <c:v>44.411999999999999</c:v>
                </c:pt>
                <c:pt idx="167">
                  <c:v>43.805500000000002</c:v>
                </c:pt>
                <c:pt idx="168">
                  <c:v>43.243099999999998</c:v>
                </c:pt>
                <c:pt idx="169">
                  <c:v>42.754199999999997</c:v>
                </c:pt>
                <c:pt idx="170">
                  <c:v>42.371699999999997</c:v>
                </c:pt>
                <c:pt idx="171">
                  <c:v>42.131599999999999</c:v>
                </c:pt>
                <c:pt idx="172">
                  <c:v>42.070700000000002</c:v>
                </c:pt>
                <c:pt idx="173">
                  <c:v>42.225000000000001</c:v>
                </c:pt>
                <c:pt idx="174">
                  <c:v>42.6265</c:v>
                </c:pt>
                <c:pt idx="175">
                  <c:v>43.3005</c:v>
                </c:pt>
                <c:pt idx="176">
                  <c:v>44.262599999999999</c:v>
                </c:pt>
                <c:pt idx="177">
                  <c:v>45.516300000000001</c:v>
                </c:pt>
                <c:pt idx="178">
                  <c:v>47.051900000000003</c:v>
                </c:pt>
                <c:pt idx="179">
                  <c:v>48.846499999999999</c:v>
                </c:pt>
                <c:pt idx="180">
                  <c:v>50.865299999999998</c:v>
                </c:pt>
                <c:pt idx="181">
                  <c:v>53.064799999999998</c:v>
                </c:pt>
                <c:pt idx="182">
                  <c:v>55.395800000000001</c:v>
                </c:pt>
                <c:pt idx="183">
                  <c:v>57.807499999999997</c:v>
                </c:pt>
                <c:pt idx="184">
                  <c:v>60.250999999999998</c:v>
                </c:pt>
                <c:pt idx="185">
                  <c:v>62.681800000000003</c:v>
                </c:pt>
                <c:pt idx="186">
                  <c:v>65.062299999999993</c:v>
                </c:pt>
                <c:pt idx="187">
                  <c:v>67.361999999999995</c:v>
                </c:pt>
                <c:pt idx="188">
                  <c:v>69.558000000000007</c:v>
                </c:pt>
                <c:pt idx="189">
                  <c:v>71.634600000000006</c:v>
                </c:pt>
                <c:pt idx="190">
                  <c:v>73.5822</c:v>
                </c:pt>
                <c:pt idx="191">
                  <c:v>75.396500000000003</c:v>
                </c:pt>
                <c:pt idx="192">
                  <c:v>77.077299999999994</c:v>
                </c:pt>
                <c:pt idx="193">
                  <c:v>78.627399999999994</c:v>
                </c:pt>
                <c:pt idx="194">
                  <c:v>80.051900000000003</c:v>
                </c:pt>
                <c:pt idx="195">
                  <c:v>81.357299999999995</c:v>
                </c:pt>
                <c:pt idx="196">
                  <c:v>82.550899999999999</c:v>
                </c:pt>
                <c:pt idx="197">
                  <c:v>83.640600000000006</c:v>
                </c:pt>
                <c:pt idx="198">
                  <c:v>84.634299999999996</c:v>
                </c:pt>
                <c:pt idx="199">
                  <c:v>85.539599999999993</c:v>
                </c:pt>
                <c:pt idx="200">
                  <c:v>86.364099999999993</c:v>
                </c:pt>
                <c:pt idx="201">
                  <c:v>87.114599999999996</c:v>
                </c:pt>
                <c:pt idx="202">
                  <c:v>87.797700000000006</c:v>
                </c:pt>
                <c:pt idx="203">
                  <c:v>88.419399999999996</c:v>
                </c:pt>
                <c:pt idx="204">
                  <c:v>88.985200000000006</c:v>
                </c:pt>
                <c:pt idx="205">
                  <c:v>89.500200000000007</c:v>
                </c:pt>
                <c:pt idx="206">
                  <c:v>89.968999999999994</c:v>
                </c:pt>
                <c:pt idx="207">
                  <c:v>90.395600000000002</c:v>
                </c:pt>
                <c:pt idx="208">
                  <c:v>90.783699999999996</c:v>
                </c:pt>
                <c:pt idx="209">
                  <c:v>91.136799999999994</c:v>
                </c:pt>
                <c:pt idx="210">
                  <c:v>91.457800000000006</c:v>
                </c:pt>
                <c:pt idx="211">
                  <c:v>91.749399999999994</c:v>
                </c:pt>
                <c:pt idx="212">
                  <c:v>92.014099999999999</c:v>
                </c:pt>
                <c:pt idx="213">
                  <c:v>92.254000000000005</c:v>
                </c:pt>
                <c:pt idx="214">
                  <c:v>92.471100000000007</c:v>
                </c:pt>
                <c:pt idx="215">
                  <c:v>92.667000000000002</c:v>
                </c:pt>
                <c:pt idx="216">
                  <c:v>92.843299999999999</c:v>
                </c:pt>
                <c:pt idx="217">
                  <c:v>93.001499999999993</c:v>
                </c:pt>
                <c:pt idx="218">
                  <c:v>93.142700000000005</c:v>
                </c:pt>
                <c:pt idx="219">
                  <c:v>93.268000000000001</c:v>
                </c:pt>
                <c:pt idx="220">
                  <c:v>93.378399999999999</c:v>
                </c:pt>
                <c:pt idx="221">
                  <c:v>93.474800000000002</c:v>
                </c:pt>
                <c:pt idx="222">
                  <c:v>93.557900000000004</c:v>
                </c:pt>
                <c:pt idx="223">
                  <c:v>93.628299999999996</c:v>
                </c:pt>
                <c:pt idx="224">
                  <c:v>93.686800000000005</c:v>
                </c:pt>
                <c:pt idx="225">
                  <c:v>93.733800000000002</c:v>
                </c:pt>
                <c:pt idx="226">
                  <c:v>93.7697</c:v>
                </c:pt>
                <c:pt idx="227">
                  <c:v>93.794899999999998</c:v>
                </c:pt>
                <c:pt idx="228">
                  <c:v>93.809799999999996</c:v>
                </c:pt>
                <c:pt idx="229">
                  <c:v>93.814700000000002</c:v>
                </c:pt>
                <c:pt idx="230">
                  <c:v>93.809700000000007</c:v>
                </c:pt>
                <c:pt idx="231">
                  <c:v>93.795000000000002</c:v>
                </c:pt>
                <c:pt idx="232">
                  <c:v>93.770899999999997</c:v>
                </c:pt>
                <c:pt idx="233">
                  <c:v>93.737399999999994</c:v>
                </c:pt>
                <c:pt idx="234">
                  <c:v>93.694000000000003</c:v>
                </c:pt>
                <c:pt idx="235">
                  <c:v>93.640199999999993</c:v>
                </c:pt>
                <c:pt idx="236">
                  <c:v>93.577299999999994</c:v>
                </c:pt>
                <c:pt idx="237">
                  <c:v>93.505300000000005</c:v>
                </c:pt>
                <c:pt idx="238">
                  <c:v>93.425700000000006</c:v>
                </c:pt>
                <c:pt idx="239">
                  <c:v>93.338300000000004</c:v>
                </c:pt>
                <c:pt idx="240">
                  <c:v>93.241900000000001</c:v>
                </c:pt>
                <c:pt idx="241">
                  <c:v>93.136499999999998</c:v>
                </c:pt>
                <c:pt idx="242">
                  <c:v>93.022000000000006</c:v>
                </c:pt>
                <c:pt idx="243">
                  <c:v>92.898300000000006</c:v>
                </c:pt>
                <c:pt idx="244">
                  <c:v>92.765500000000003</c:v>
                </c:pt>
                <c:pt idx="245">
                  <c:v>92.623400000000004</c:v>
                </c:pt>
                <c:pt idx="246">
                  <c:v>92.471900000000005</c:v>
                </c:pt>
                <c:pt idx="247">
                  <c:v>92.311099999999996</c:v>
                </c:pt>
                <c:pt idx="248">
                  <c:v>92.140900000000002</c:v>
                </c:pt>
                <c:pt idx="249">
                  <c:v>91.961399999999998</c:v>
                </c:pt>
                <c:pt idx="250">
                  <c:v>91.772400000000005</c:v>
                </c:pt>
                <c:pt idx="251">
                  <c:v>91.574299999999994</c:v>
                </c:pt>
                <c:pt idx="252">
                  <c:v>91.366900000000001</c:v>
                </c:pt>
                <c:pt idx="253">
                  <c:v>91.150499999999994</c:v>
                </c:pt>
                <c:pt idx="254">
                  <c:v>90.925299999999993</c:v>
                </c:pt>
                <c:pt idx="255">
                  <c:v>90.691599999999994</c:v>
                </c:pt>
                <c:pt idx="256">
                  <c:v>90.449700000000007</c:v>
                </c:pt>
                <c:pt idx="257">
                  <c:v>90.1999</c:v>
                </c:pt>
                <c:pt idx="258">
                  <c:v>89.942700000000002</c:v>
                </c:pt>
                <c:pt idx="259">
                  <c:v>89.678700000000006</c:v>
                </c:pt>
                <c:pt idx="260">
                  <c:v>89.408500000000004</c:v>
                </c:pt>
                <c:pt idx="261">
                  <c:v>89.132800000000003</c:v>
                </c:pt>
                <c:pt idx="262">
                  <c:v>88.852400000000003</c:v>
                </c:pt>
                <c:pt idx="263">
                  <c:v>88.568100000000001</c:v>
                </c:pt>
                <c:pt idx="264">
                  <c:v>88.280900000000003</c:v>
                </c:pt>
                <c:pt idx="265">
                  <c:v>87.991799999999998</c:v>
                </c:pt>
                <c:pt idx="266">
                  <c:v>87.701800000000006</c:v>
                </c:pt>
                <c:pt idx="267">
                  <c:v>87.412199999999999</c:v>
                </c:pt>
                <c:pt idx="268">
                  <c:v>87.124099999999999</c:v>
                </c:pt>
                <c:pt idx="269">
                  <c:v>86.838800000000006</c:v>
                </c:pt>
                <c:pt idx="270">
                  <c:v>86.557500000000005</c:v>
                </c:pt>
                <c:pt idx="271">
                  <c:v>86.281700000000001</c:v>
                </c:pt>
                <c:pt idx="272">
                  <c:v>86.012500000000003</c:v>
                </c:pt>
                <c:pt idx="273">
                  <c:v>85.751300000000001</c:v>
                </c:pt>
                <c:pt idx="274">
                  <c:v>85.499499999999998</c:v>
                </c:pt>
                <c:pt idx="275">
                  <c:v>85.258300000000006</c:v>
                </c:pt>
                <c:pt idx="276">
                  <c:v>85.028999999999996</c:v>
                </c:pt>
                <c:pt idx="277">
                  <c:v>84.812799999999996</c:v>
                </c:pt>
                <c:pt idx="278">
                  <c:v>84.610799999999998</c:v>
                </c:pt>
                <c:pt idx="279">
                  <c:v>84.424199999999999</c:v>
                </c:pt>
                <c:pt idx="280">
                  <c:v>84.254099999999994</c:v>
                </c:pt>
                <c:pt idx="281">
                  <c:v>84.101299999999995</c:v>
                </c:pt>
                <c:pt idx="282">
                  <c:v>83.966700000000003</c:v>
                </c:pt>
                <c:pt idx="283">
                  <c:v>83.851200000000006</c:v>
                </c:pt>
                <c:pt idx="284">
                  <c:v>83.755399999999995</c:v>
                </c:pt>
                <c:pt idx="285">
                  <c:v>83.68</c:v>
                </c:pt>
                <c:pt idx="286">
                  <c:v>83.625399999999999</c:v>
                </c:pt>
                <c:pt idx="287">
                  <c:v>83.592100000000002</c:v>
                </c:pt>
                <c:pt idx="288">
                  <c:v>83.580299999999994</c:v>
                </c:pt>
                <c:pt idx="289">
                  <c:v>83.590199999999996</c:v>
                </c:pt>
                <c:pt idx="290">
                  <c:v>83.621899999999997</c:v>
                </c:pt>
                <c:pt idx="291">
                  <c:v>83.675299999999993</c:v>
                </c:pt>
                <c:pt idx="292">
                  <c:v>83.750200000000007</c:v>
                </c:pt>
                <c:pt idx="293">
                  <c:v>83.846299999999999</c:v>
                </c:pt>
                <c:pt idx="294">
                  <c:v>83.963200000000001</c:v>
                </c:pt>
                <c:pt idx="295">
                  <c:v>84.100200000000001</c:v>
                </c:pt>
                <c:pt idx="296">
                  <c:v>84.256799999999998</c:v>
                </c:pt>
                <c:pt idx="297">
                  <c:v>84.432000000000002</c:v>
                </c:pt>
                <c:pt idx="298">
                  <c:v>84.624799999999993</c:v>
                </c:pt>
                <c:pt idx="299">
                  <c:v>84.834400000000002</c:v>
                </c:pt>
                <c:pt idx="300">
                  <c:v>85.059399999999997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9-442F-BEA4-41E30DFE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54880"/>
        <c:axId val="63027072"/>
      </c:lineChart>
      <c:catAx>
        <c:axId val="6095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027072"/>
        <c:crosses val="autoZero"/>
        <c:auto val="1"/>
        <c:lblAlgn val="ctr"/>
        <c:lblOffset val="100"/>
        <c:tickLblSkip val="20"/>
        <c:noMultiLvlLbl val="0"/>
      </c:catAx>
      <c:valAx>
        <c:axId val="6302707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95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371474</xdr:colOff>
      <xdr:row>3</xdr:row>
      <xdr:rowOff>28575</xdr:rowOff>
    </xdr:from>
    <xdr:to>
      <xdr:col>19</xdr:col>
      <xdr:colOff>495299</xdr:colOff>
      <xdr:row>23</xdr:row>
      <xdr:rowOff>152400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381000</xdr:colOff>
      <xdr:row>0</xdr:row>
      <xdr:rowOff>142875</xdr:rowOff>
    </xdr:from>
    <xdr:to>
      <xdr:col>4</xdr:col>
      <xdr:colOff>403860</xdr:colOff>
      <xdr:row>2</xdr:row>
      <xdr:rowOff>157784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6DC7CD-5A33-4A25-A96E-B1CA45164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28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88389B-2E3A-47BC-B5A8-689CC01A8F38}" name="Table1" displayName="Table1" ref="G1:I302" totalsRowShown="0" headerRowDxfId="1" dataDxfId="0">
  <autoFilter ref="G1:I302" xr:uid="{F2B3977B-D798-4E09-BE44-57D289D95D97}"/>
  <tableColumns count="3">
    <tableColumn id="1" xr3:uid="{2396F372-0F9C-4EDB-9B1E-E866A9D05E3B}" name="Wavelength" dataDxfId="4"/>
    <tableColumn id="2" xr3:uid="{B6639236-DDA5-4787-873C-ABB503BD22A4}" name="R% AOI=45° s-Pol. (%)" dataDxfId="3"/>
    <tableColumn id="3" xr3:uid="{5BAF8611-89E2-4AC0-A211-53B4B5450342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2"/>
  <sheetViews>
    <sheetView tabSelected="1" workbookViewId="0">
      <selection activeCell="B26" sqref="B26:D27"/>
    </sheetView>
  </sheetViews>
  <sheetFormatPr defaultRowHeight="15"/>
  <cols>
    <col min="4" max="4" width="14.7109375" customWidth="1"/>
    <col min="7" max="7" width="22.1406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500</v>
      </c>
      <c r="H2" s="1">
        <v>99.979500000000002</v>
      </c>
      <c r="I2" s="1">
        <v>99.4071</v>
      </c>
    </row>
    <row r="3" spans="2:9">
      <c r="G3" s="1">
        <v>501</v>
      </c>
      <c r="H3" s="1">
        <v>99.979900000000001</v>
      </c>
      <c r="I3" s="1">
        <v>99.440799999999996</v>
      </c>
    </row>
    <row r="4" spans="2:9">
      <c r="G4" s="1">
        <v>502</v>
      </c>
      <c r="H4" s="1">
        <v>99.980099999999993</v>
      </c>
      <c r="I4" s="1">
        <v>99.465299999999999</v>
      </c>
    </row>
    <row r="5" spans="2:9">
      <c r="B5" s="2" t="s">
        <v>3</v>
      </c>
      <c r="C5" s="2"/>
      <c r="D5" s="2"/>
      <c r="G5" s="1">
        <v>503</v>
      </c>
      <c r="H5" s="1">
        <v>99.980099999999993</v>
      </c>
      <c r="I5" s="1">
        <v>99.482100000000003</v>
      </c>
    </row>
    <row r="6" spans="2:9">
      <c r="G6" s="1">
        <v>504</v>
      </c>
      <c r="H6" s="1">
        <v>99.979900000000001</v>
      </c>
      <c r="I6" s="1">
        <v>99.492000000000004</v>
      </c>
    </row>
    <row r="7" spans="2:9">
      <c r="B7" s="3" t="s">
        <v>4</v>
      </c>
      <c r="C7" s="3"/>
      <c r="D7" s="3"/>
      <c r="G7" s="1">
        <v>505</v>
      </c>
      <c r="H7" s="1">
        <v>99.979500000000002</v>
      </c>
      <c r="I7" s="1">
        <v>99.495800000000003</v>
      </c>
    </row>
    <row r="8" spans="2:9" ht="15" customHeight="1">
      <c r="B8" s="4" t="s">
        <v>5</v>
      </c>
      <c r="C8" s="4"/>
      <c r="D8" s="4"/>
      <c r="G8" s="1">
        <v>506</v>
      </c>
      <c r="H8" s="1">
        <v>99.978899999999996</v>
      </c>
      <c r="I8" s="1">
        <v>99.493600000000001</v>
      </c>
    </row>
    <row r="9" spans="2:9">
      <c r="B9" s="4"/>
      <c r="C9" s="4"/>
      <c r="D9" s="4"/>
      <c r="G9" s="1">
        <v>507</v>
      </c>
      <c r="H9" s="1">
        <v>99.977999999999994</v>
      </c>
      <c r="I9" s="1">
        <v>99.485600000000005</v>
      </c>
    </row>
    <row r="10" spans="2:9">
      <c r="B10" s="3" t="s">
        <v>9</v>
      </c>
      <c r="C10" s="3"/>
      <c r="D10" s="3"/>
      <c r="G10" s="1">
        <v>508</v>
      </c>
      <c r="H10" s="1">
        <v>99.976900000000001</v>
      </c>
      <c r="I10" s="1">
        <v>99.471500000000006</v>
      </c>
    </row>
    <row r="11" spans="2:9">
      <c r="G11" s="1">
        <v>509</v>
      </c>
      <c r="H11" s="1">
        <v>99.975499999999997</v>
      </c>
      <c r="I11" s="1">
        <v>99.450999999999993</v>
      </c>
    </row>
    <row r="12" spans="2:9">
      <c r="B12" s="3" t="s">
        <v>6</v>
      </c>
      <c r="C12" s="3"/>
      <c r="D12" s="3"/>
      <c r="G12" s="1">
        <v>510</v>
      </c>
      <c r="H12" s="1">
        <v>99.973799999999997</v>
      </c>
      <c r="I12" s="1">
        <v>99.423199999999994</v>
      </c>
    </row>
    <row r="13" spans="2:9" ht="15" customHeight="1">
      <c r="B13" s="5" t="s">
        <v>7</v>
      </c>
      <c r="C13" s="5"/>
      <c r="D13" s="5"/>
      <c r="G13" s="1">
        <v>511</v>
      </c>
      <c r="H13" s="1">
        <v>99.971599999999995</v>
      </c>
      <c r="I13" s="1">
        <v>99.387200000000007</v>
      </c>
    </row>
    <row r="14" spans="2:9">
      <c r="B14" s="5"/>
      <c r="C14" s="5"/>
      <c r="D14" s="5"/>
      <c r="G14" s="1">
        <v>512</v>
      </c>
      <c r="H14" s="1">
        <v>99.968900000000005</v>
      </c>
      <c r="I14" s="1">
        <v>99.341399999999993</v>
      </c>
    </row>
    <row r="15" spans="2:9">
      <c r="B15" s="5"/>
      <c r="C15" s="5"/>
      <c r="D15" s="5"/>
      <c r="G15" s="1">
        <v>513</v>
      </c>
      <c r="H15" s="1">
        <v>99.965599999999995</v>
      </c>
      <c r="I15" s="1">
        <v>99.284000000000006</v>
      </c>
    </row>
    <row r="16" spans="2:9">
      <c r="B16" s="5"/>
      <c r="C16" s="5"/>
      <c r="D16" s="5"/>
      <c r="G16" s="1">
        <v>514</v>
      </c>
      <c r="H16" s="1">
        <v>99.961600000000004</v>
      </c>
      <c r="I16" s="1">
        <v>99.212199999999996</v>
      </c>
    </row>
    <row r="17" spans="2:9">
      <c r="B17" s="5"/>
      <c r="C17" s="5"/>
      <c r="D17" s="5"/>
      <c r="G17" s="1">
        <v>515</v>
      </c>
      <c r="H17" s="1">
        <v>99.956599999999995</v>
      </c>
      <c r="I17" s="1">
        <v>99.124600000000001</v>
      </c>
    </row>
    <row r="18" spans="2:9">
      <c r="B18" s="5"/>
      <c r="C18" s="5"/>
      <c r="D18" s="5"/>
      <c r="G18" s="1">
        <v>516</v>
      </c>
      <c r="H18" s="1">
        <v>99.950500000000005</v>
      </c>
      <c r="I18" s="1">
        <v>99.0154</v>
      </c>
    </row>
    <row r="19" spans="2:9">
      <c r="B19" s="5"/>
      <c r="C19" s="5"/>
      <c r="D19" s="5"/>
      <c r="G19" s="1">
        <v>517</v>
      </c>
      <c r="H19" s="1">
        <v>99.942800000000005</v>
      </c>
      <c r="I19" s="1">
        <v>98.877799999999993</v>
      </c>
    </row>
    <row r="20" spans="2:9">
      <c r="B20" s="5"/>
      <c r="C20" s="5"/>
      <c r="D20" s="5"/>
      <c r="G20" s="1">
        <v>518</v>
      </c>
      <c r="H20" s="1">
        <v>99.932900000000004</v>
      </c>
      <c r="I20" s="1">
        <v>98.702799999999996</v>
      </c>
    </row>
    <row r="21" spans="2:9">
      <c r="B21" s="5"/>
      <c r="C21" s="5"/>
      <c r="D21" s="5"/>
      <c r="G21" s="1">
        <v>519</v>
      </c>
      <c r="H21" s="1">
        <v>99.920199999999994</v>
      </c>
      <c r="I21" s="1">
        <v>98.477500000000006</v>
      </c>
    </row>
    <row r="22" spans="2:9">
      <c r="B22" s="5"/>
      <c r="C22" s="5"/>
      <c r="D22" s="5"/>
      <c r="G22" s="1">
        <v>520</v>
      </c>
      <c r="H22" s="1">
        <v>99.903499999999994</v>
      </c>
      <c r="I22" s="1">
        <v>98.183400000000006</v>
      </c>
    </row>
    <row r="23" spans="2:9">
      <c r="B23" s="5"/>
      <c r="C23" s="5"/>
      <c r="D23" s="5"/>
      <c r="G23" s="1">
        <v>521</v>
      </c>
      <c r="H23" s="1">
        <v>99.881200000000007</v>
      </c>
      <c r="I23" s="1">
        <v>97.792599999999993</v>
      </c>
    </row>
    <row r="24" spans="2:9">
      <c r="G24" s="1">
        <v>522</v>
      </c>
      <c r="H24" s="1">
        <v>99.850499999999997</v>
      </c>
      <c r="I24" s="1">
        <v>97.262500000000003</v>
      </c>
    </row>
    <row r="25" spans="2:9">
      <c r="B25" s="3" t="s">
        <v>8</v>
      </c>
      <c r="C25" s="3"/>
      <c r="D25" s="3"/>
      <c r="G25" s="1">
        <v>523</v>
      </c>
      <c r="H25" s="1">
        <v>99.807299999999998</v>
      </c>
      <c r="I25" s="1">
        <v>96.525800000000004</v>
      </c>
    </row>
    <row r="26" spans="2:9" ht="15" customHeight="1">
      <c r="B26" s="6" t="s">
        <v>10</v>
      </c>
      <c r="C26" s="6"/>
      <c r="D26" s="6"/>
      <c r="G26" s="1">
        <v>524</v>
      </c>
      <c r="H26" s="1">
        <v>99.744200000000006</v>
      </c>
      <c r="I26" s="1">
        <v>95.472099999999998</v>
      </c>
    </row>
    <row r="27" spans="2:9">
      <c r="B27" s="6"/>
      <c r="C27" s="6"/>
      <c r="D27" s="6"/>
      <c r="G27" s="1">
        <v>525</v>
      </c>
      <c r="H27" s="1">
        <v>99.648399999999995</v>
      </c>
      <c r="I27" s="1">
        <v>93.912800000000004</v>
      </c>
    </row>
    <row r="28" spans="2:9">
      <c r="G28" s="1">
        <v>526</v>
      </c>
      <c r="H28" s="1">
        <v>99.494500000000002</v>
      </c>
      <c r="I28" s="1">
        <v>91.510199999999998</v>
      </c>
    </row>
    <row r="29" spans="2:9">
      <c r="G29" s="1">
        <v>527</v>
      </c>
      <c r="H29" s="1">
        <v>99.229100000000003</v>
      </c>
      <c r="I29" s="1">
        <v>87.630300000000005</v>
      </c>
    </row>
    <row r="30" spans="2:9">
      <c r="G30" s="1">
        <v>528</v>
      </c>
      <c r="H30" s="1">
        <v>98.723500000000001</v>
      </c>
      <c r="I30" s="1">
        <v>81.035600000000002</v>
      </c>
    </row>
    <row r="31" spans="2:9">
      <c r="G31" s="1">
        <v>529</v>
      </c>
      <c r="H31" s="1">
        <v>97.606099999999998</v>
      </c>
      <c r="I31" s="1">
        <v>69.329300000000003</v>
      </c>
    </row>
    <row r="32" spans="2:9">
      <c r="G32" s="1">
        <v>530</v>
      </c>
      <c r="H32" s="1">
        <v>94.458299999999994</v>
      </c>
      <c r="I32" s="1">
        <v>48.785899999999998</v>
      </c>
    </row>
    <row r="33" spans="7:9">
      <c r="G33" s="1">
        <v>531</v>
      </c>
      <c r="H33" s="1">
        <v>80.641400000000004</v>
      </c>
      <c r="I33" s="1">
        <v>20.008400000000002</v>
      </c>
    </row>
    <row r="34" spans="7:9">
      <c r="G34" s="1">
        <v>532</v>
      </c>
      <c r="H34" s="1">
        <v>15.789199999999999</v>
      </c>
      <c r="I34" s="1">
        <v>4.9386000000000001</v>
      </c>
    </row>
    <row r="35" spans="7:9">
      <c r="G35" s="1">
        <v>533</v>
      </c>
      <c r="H35" s="1">
        <v>76.487399999999994</v>
      </c>
      <c r="I35" s="1">
        <v>20.530999999999999</v>
      </c>
    </row>
    <row r="36" spans="7:9">
      <c r="G36" s="1">
        <v>534</v>
      </c>
      <c r="H36" s="1">
        <v>92.083399999999997</v>
      </c>
      <c r="I36" s="1">
        <v>43.6252</v>
      </c>
    </row>
    <row r="37" spans="7:9">
      <c r="G37" s="1">
        <v>535</v>
      </c>
      <c r="H37" s="1">
        <v>95.959400000000002</v>
      </c>
      <c r="I37" s="1">
        <v>60.150199999999998</v>
      </c>
    </row>
    <row r="38" spans="7:9">
      <c r="G38" s="1">
        <v>536</v>
      </c>
      <c r="H38" s="1">
        <v>97.449299999999994</v>
      </c>
      <c r="I38" s="1">
        <v>70.452399999999997</v>
      </c>
    </row>
    <row r="39" spans="7:9">
      <c r="G39" s="1">
        <v>537</v>
      </c>
      <c r="H39" s="1">
        <v>98.174899999999994</v>
      </c>
      <c r="I39" s="1">
        <v>76.891999999999996</v>
      </c>
    </row>
    <row r="40" spans="7:9">
      <c r="G40" s="1">
        <v>538</v>
      </c>
      <c r="H40" s="1">
        <v>98.581299999999999</v>
      </c>
      <c r="I40" s="1">
        <v>81.0535</v>
      </c>
    </row>
    <row r="41" spans="7:9">
      <c r="G41" s="1">
        <v>539</v>
      </c>
      <c r="H41" s="1">
        <v>98.83</v>
      </c>
      <c r="I41" s="1">
        <v>83.833799999999997</v>
      </c>
    </row>
    <row r="42" spans="7:9">
      <c r="G42" s="1">
        <v>540</v>
      </c>
      <c r="H42" s="1">
        <v>98.990799999999993</v>
      </c>
      <c r="I42" s="1">
        <v>85.736999999999995</v>
      </c>
    </row>
    <row r="43" spans="7:9">
      <c r="G43" s="1">
        <v>541</v>
      </c>
      <c r="H43" s="1">
        <v>99.098200000000006</v>
      </c>
      <c r="I43" s="1">
        <v>87.055000000000007</v>
      </c>
    </row>
    <row r="44" spans="7:9">
      <c r="G44" s="1">
        <v>542</v>
      </c>
      <c r="H44" s="1">
        <v>99.170400000000001</v>
      </c>
      <c r="I44" s="1">
        <v>87.962699999999998</v>
      </c>
    </row>
    <row r="45" spans="7:9">
      <c r="G45" s="1">
        <v>543</v>
      </c>
      <c r="H45" s="1">
        <v>99.218100000000007</v>
      </c>
      <c r="I45" s="1">
        <v>88.568299999999994</v>
      </c>
    </row>
    <row r="46" spans="7:9">
      <c r="G46" s="1">
        <v>544</v>
      </c>
      <c r="H46" s="1">
        <v>99.247399999999999</v>
      </c>
      <c r="I46" s="1">
        <v>88.940200000000004</v>
      </c>
    </row>
    <row r="47" spans="7:9">
      <c r="G47" s="1">
        <v>545</v>
      </c>
      <c r="H47" s="1">
        <v>99.262200000000007</v>
      </c>
      <c r="I47" s="1">
        <v>89.121799999999993</v>
      </c>
    </row>
    <row r="48" spans="7:9">
      <c r="G48" s="1">
        <v>546</v>
      </c>
      <c r="H48" s="1">
        <v>99.264799999999994</v>
      </c>
      <c r="I48" s="1">
        <v>89.140600000000006</v>
      </c>
    </row>
    <row r="49" spans="7:9">
      <c r="G49" s="1">
        <v>547</v>
      </c>
      <c r="H49" s="1">
        <v>99.256399999999999</v>
      </c>
      <c r="I49" s="1">
        <v>89.012799999999999</v>
      </c>
    </row>
    <row r="50" spans="7:9">
      <c r="G50" s="1">
        <v>548</v>
      </c>
      <c r="H50" s="1">
        <v>99.237799999999993</v>
      </c>
      <c r="I50" s="1">
        <v>88.746899999999997</v>
      </c>
    </row>
    <row r="51" spans="7:9">
      <c r="G51" s="1">
        <v>549</v>
      </c>
      <c r="H51" s="1">
        <v>99.2089</v>
      </c>
      <c r="I51" s="1">
        <v>88.344899999999996</v>
      </c>
    </row>
    <row r="52" spans="7:9">
      <c r="G52" s="1">
        <v>550</v>
      </c>
      <c r="H52" s="1">
        <v>99.169300000000007</v>
      </c>
      <c r="I52" s="1">
        <v>87.804599999999994</v>
      </c>
    </row>
    <row r="53" spans="7:9">
      <c r="G53" s="1">
        <v>551</v>
      </c>
      <c r="H53" s="1">
        <v>99.118099999999998</v>
      </c>
      <c r="I53" s="1">
        <v>87.119200000000006</v>
      </c>
    </row>
    <row r="54" spans="7:9">
      <c r="G54" s="1">
        <v>552</v>
      </c>
      <c r="H54" s="1">
        <v>99.054199999999994</v>
      </c>
      <c r="I54" s="1">
        <v>86.278999999999996</v>
      </c>
    </row>
    <row r="55" spans="7:9">
      <c r="G55" s="1">
        <v>553</v>
      </c>
      <c r="H55" s="1">
        <v>98.9756</v>
      </c>
      <c r="I55" s="1">
        <v>85.271000000000001</v>
      </c>
    </row>
    <row r="56" spans="7:9">
      <c r="G56" s="1">
        <v>554</v>
      </c>
      <c r="H56" s="1">
        <v>98.886200000000002</v>
      </c>
      <c r="I56" s="1">
        <v>84.141199999999998</v>
      </c>
    </row>
    <row r="57" spans="7:9">
      <c r="G57" s="1">
        <v>555</v>
      </c>
      <c r="H57" s="1">
        <v>98.7804</v>
      </c>
      <c r="I57" s="1">
        <v>82.847399999999993</v>
      </c>
    </row>
    <row r="58" spans="7:9">
      <c r="G58" s="1">
        <v>556</v>
      </c>
      <c r="H58" s="1">
        <v>98.653999999999996</v>
      </c>
      <c r="I58" s="1">
        <v>81.359300000000005</v>
      </c>
    </row>
    <row r="59" spans="7:9">
      <c r="G59" s="1">
        <v>557</v>
      </c>
      <c r="H59" s="1">
        <v>98.503299999999996</v>
      </c>
      <c r="I59" s="1">
        <v>79.661000000000001</v>
      </c>
    </row>
    <row r="60" spans="7:9">
      <c r="G60" s="1">
        <v>558</v>
      </c>
      <c r="H60" s="1">
        <v>98.323899999999995</v>
      </c>
      <c r="I60" s="1">
        <v>77.738600000000005</v>
      </c>
    </row>
    <row r="61" spans="7:9">
      <c r="G61" s="1">
        <v>559</v>
      </c>
      <c r="H61" s="1">
        <v>98.109899999999996</v>
      </c>
      <c r="I61" s="1">
        <v>75.581199999999995</v>
      </c>
    </row>
    <row r="62" spans="7:9">
      <c r="G62" s="1">
        <v>560</v>
      </c>
      <c r="H62" s="1">
        <v>97.854900000000001</v>
      </c>
      <c r="I62" s="1">
        <v>73.182699999999997</v>
      </c>
    </row>
    <row r="63" spans="7:9">
      <c r="G63" s="1">
        <v>561</v>
      </c>
      <c r="H63" s="1">
        <v>97.5505</v>
      </c>
      <c r="I63" s="1">
        <v>70.543800000000005</v>
      </c>
    </row>
    <row r="64" spans="7:9">
      <c r="G64" s="1">
        <v>562</v>
      </c>
      <c r="H64" s="1">
        <v>97.186999999999998</v>
      </c>
      <c r="I64" s="1">
        <v>67.674199999999999</v>
      </c>
    </row>
    <row r="65" spans="7:9">
      <c r="G65" s="1">
        <v>563</v>
      </c>
      <c r="H65" s="1">
        <v>96.752899999999997</v>
      </c>
      <c r="I65" s="1">
        <v>64.594200000000001</v>
      </c>
    </row>
    <row r="66" spans="7:9">
      <c r="G66" s="1">
        <v>564</v>
      </c>
      <c r="H66" s="1">
        <v>96.234499999999997</v>
      </c>
      <c r="I66" s="1">
        <v>61.336199999999998</v>
      </c>
    </row>
    <row r="67" spans="7:9">
      <c r="G67" s="1">
        <v>565</v>
      </c>
      <c r="H67" s="1">
        <v>95.616399999999999</v>
      </c>
      <c r="I67" s="1">
        <v>57.944000000000003</v>
      </c>
    </row>
    <row r="68" spans="7:9">
      <c r="G68" s="1">
        <v>566</v>
      </c>
      <c r="H68" s="1">
        <v>94.881100000000004</v>
      </c>
      <c r="I68" s="1">
        <v>54.472200000000001</v>
      </c>
    </row>
    <row r="69" spans="7:9">
      <c r="G69" s="1">
        <v>567</v>
      </c>
      <c r="H69" s="1">
        <v>94.009399999999999</v>
      </c>
      <c r="I69" s="1">
        <v>50.982799999999997</v>
      </c>
    </row>
    <row r="70" spans="7:9">
      <c r="G70" s="1">
        <v>568</v>
      </c>
      <c r="H70" s="1">
        <v>92.981800000000007</v>
      </c>
      <c r="I70" s="1">
        <v>47.541699999999999</v>
      </c>
    </row>
    <row r="71" spans="7:9">
      <c r="G71" s="1">
        <v>569</v>
      </c>
      <c r="H71" s="1">
        <v>91.778800000000004</v>
      </c>
      <c r="I71" s="1">
        <v>44.214599999999997</v>
      </c>
    </row>
    <row r="72" spans="7:9">
      <c r="G72" s="1">
        <v>570</v>
      </c>
      <c r="H72" s="1">
        <v>90.383600000000001</v>
      </c>
      <c r="I72" s="1">
        <v>41.062600000000003</v>
      </c>
    </row>
    <row r="73" spans="7:9">
      <c r="G73" s="1">
        <v>571</v>
      </c>
      <c r="H73" s="1">
        <v>88.783699999999996</v>
      </c>
      <c r="I73" s="1">
        <v>38.139099999999999</v>
      </c>
    </row>
    <row r="74" spans="7:9">
      <c r="G74" s="1">
        <v>572</v>
      </c>
      <c r="H74" s="1">
        <v>86.974000000000004</v>
      </c>
      <c r="I74" s="1">
        <v>35.488</v>
      </c>
    </row>
    <row r="75" spans="7:9">
      <c r="G75" s="1">
        <v>573</v>
      </c>
      <c r="H75" s="1">
        <v>84.958699999999993</v>
      </c>
      <c r="I75" s="1">
        <v>33.142600000000002</v>
      </c>
    </row>
    <row r="76" spans="7:9">
      <c r="G76" s="1">
        <v>574</v>
      </c>
      <c r="H76" s="1">
        <v>82.753100000000003</v>
      </c>
      <c r="I76" s="1">
        <v>31.1265</v>
      </c>
    </row>
    <row r="77" spans="7:9">
      <c r="G77" s="1">
        <v>575</v>
      </c>
      <c r="H77" s="1">
        <v>80.383700000000005</v>
      </c>
      <c r="I77" s="1">
        <v>29.4544</v>
      </c>
    </row>
    <row r="78" spans="7:9">
      <c r="G78" s="1">
        <v>576</v>
      </c>
      <c r="H78" s="1">
        <v>77.886700000000005</v>
      </c>
      <c r="I78" s="1">
        <v>28.133199999999999</v>
      </c>
    </row>
    <row r="79" spans="7:9">
      <c r="G79" s="1">
        <v>577</v>
      </c>
      <c r="H79" s="1">
        <v>75.305099999999996</v>
      </c>
      <c r="I79" s="1">
        <v>27.163399999999999</v>
      </c>
    </row>
    <row r="80" spans="7:9">
      <c r="G80" s="1">
        <v>578</v>
      </c>
      <c r="H80" s="1">
        <v>72.684100000000001</v>
      </c>
      <c r="I80" s="1">
        <v>26.539400000000001</v>
      </c>
    </row>
    <row r="81" spans="7:9">
      <c r="G81" s="1">
        <v>579</v>
      </c>
      <c r="H81" s="1">
        <v>70.067700000000002</v>
      </c>
      <c r="I81" s="1">
        <v>26.2498</v>
      </c>
    </row>
    <row r="82" spans="7:9">
      <c r="G82" s="1">
        <v>580</v>
      </c>
      <c r="H82" s="1">
        <v>67.4953</v>
      </c>
      <c r="I82" s="1">
        <v>26.277999999999999</v>
      </c>
    </row>
    <row r="83" spans="7:9">
      <c r="G83" s="1">
        <v>581</v>
      </c>
      <c r="H83" s="1">
        <v>65.000399999999999</v>
      </c>
      <c r="I83" s="1">
        <v>26.601500000000001</v>
      </c>
    </row>
    <row r="84" spans="7:9">
      <c r="G84" s="1">
        <v>582</v>
      </c>
      <c r="H84" s="1">
        <v>62.610599999999998</v>
      </c>
      <c r="I84" s="1">
        <v>27.193100000000001</v>
      </c>
    </row>
    <row r="85" spans="7:9">
      <c r="G85" s="1">
        <v>583</v>
      </c>
      <c r="H85" s="1">
        <v>60.348700000000001</v>
      </c>
      <c r="I85" s="1">
        <v>28.020600000000002</v>
      </c>
    </row>
    <row r="86" spans="7:9">
      <c r="G86" s="1">
        <v>584</v>
      </c>
      <c r="H86" s="1">
        <v>58.233899999999998</v>
      </c>
      <c r="I86" s="1">
        <v>29.0486</v>
      </c>
    </row>
    <row r="87" spans="7:9">
      <c r="G87" s="1">
        <v>585</v>
      </c>
      <c r="H87" s="1">
        <v>56.283499999999997</v>
      </c>
      <c r="I87" s="1">
        <v>30.239000000000001</v>
      </c>
    </row>
    <row r="88" spans="7:9">
      <c r="G88" s="1">
        <v>586</v>
      </c>
      <c r="H88" s="1">
        <v>54.513399999999997</v>
      </c>
      <c r="I88" s="1">
        <v>31.553100000000001</v>
      </c>
    </row>
    <row r="89" spans="7:9">
      <c r="G89" s="1">
        <v>587</v>
      </c>
      <c r="H89" s="1">
        <v>52.9377</v>
      </c>
      <c r="I89" s="1">
        <v>32.953099999999999</v>
      </c>
    </row>
    <row r="90" spans="7:9">
      <c r="G90" s="1">
        <v>588</v>
      </c>
      <c r="H90" s="1">
        <v>51.568399999999997</v>
      </c>
      <c r="I90" s="1">
        <v>34.402799999999999</v>
      </c>
    </row>
    <row r="91" spans="7:9">
      <c r="G91" s="1">
        <v>589</v>
      </c>
      <c r="H91" s="1">
        <v>50.413400000000003</v>
      </c>
      <c r="I91" s="1">
        <v>35.869399999999999</v>
      </c>
    </row>
    <row r="92" spans="7:9">
      <c r="G92" s="1">
        <v>590</v>
      </c>
      <c r="H92" s="1">
        <v>49.4754</v>
      </c>
      <c r="I92" s="1">
        <v>37.323999999999998</v>
      </c>
    </row>
    <row r="93" spans="7:9">
      <c r="G93" s="1">
        <v>591</v>
      </c>
      <c r="H93" s="1">
        <v>48.751199999999997</v>
      </c>
      <c r="I93" s="1">
        <v>38.741799999999998</v>
      </c>
    </row>
    <row r="94" spans="7:9">
      <c r="G94" s="1">
        <v>592</v>
      </c>
      <c r="H94" s="1">
        <v>48.230800000000002</v>
      </c>
      <c r="I94" s="1">
        <v>40.102699999999999</v>
      </c>
    </row>
    <row r="95" spans="7:9">
      <c r="G95" s="1">
        <v>593</v>
      </c>
      <c r="H95" s="1">
        <v>47.897799999999997</v>
      </c>
      <c r="I95" s="1">
        <v>41.390799999999999</v>
      </c>
    </row>
    <row r="96" spans="7:9">
      <c r="G96" s="1">
        <v>594</v>
      </c>
      <c r="H96" s="1">
        <v>47.730800000000002</v>
      </c>
      <c r="I96" s="1">
        <v>42.594200000000001</v>
      </c>
    </row>
    <row r="97" spans="7:9">
      <c r="G97" s="1">
        <v>595</v>
      </c>
      <c r="H97" s="1">
        <v>47.7044</v>
      </c>
      <c r="I97" s="1">
        <v>43.704900000000002</v>
      </c>
    </row>
    <row r="98" spans="7:9">
      <c r="G98" s="1">
        <v>596</v>
      </c>
      <c r="H98" s="1">
        <v>47.791200000000003</v>
      </c>
      <c r="I98" s="1">
        <v>44.717799999999997</v>
      </c>
    </row>
    <row r="99" spans="7:9">
      <c r="G99" s="1">
        <v>597</v>
      </c>
      <c r="H99" s="1">
        <v>47.9634</v>
      </c>
      <c r="I99" s="1">
        <v>45.630600000000001</v>
      </c>
    </row>
    <row r="100" spans="7:9">
      <c r="G100" s="1">
        <v>598</v>
      </c>
      <c r="H100" s="1">
        <v>48.194499999999998</v>
      </c>
      <c r="I100" s="1">
        <v>46.443399999999997</v>
      </c>
    </row>
    <row r="101" spans="7:9">
      <c r="G101" s="1">
        <v>599</v>
      </c>
      <c r="H101" s="1">
        <v>48.460500000000003</v>
      </c>
      <c r="I101" s="1">
        <v>47.158000000000001</v>
      </c>
    </row>
    <row r="102" spans="7:9">
      <c r="G102" s="1">
        <v>600</v>
      </c>
      <c r="H102" s="1">
        <v>48.740299999999998</v>
      </c>
      <c r="I102" s="1">
        <v>47.777900000000002</v>
      </c>
    </row>
    <row r="103" spans="7:9">
      <c r="G103" s="1">
        <v>601</v>
      </c>
      <c r="H103" s="1">
        <v>49.0167</v>
      </c>
      <c r="I103" s="1">
        <v>48.307699999999997</v>
      </c>
    </row>
    <row r="104" spans="7:9">
      <c r="G104" s="1">
        <v>602</v>
      </c>
      <c r="H104" s="1">
        <v>49.2742</v>
      </c>
      <c r="I104" s="1">
        <v>48.752099999999999</v>
      </c>
    </row>
    <row r="105" spans="7:9">
      <c r="G105" s="1">
        <v>603</v>
      </c>
      <c r="H105" s="1">
        <v>49.493499999999997</v>
      </c>
      <c r="I105" s="1">
        <v>49.113700000000001</v>
      </c>
    </row>
    <row r="106" spans="7:9">
      <c r="G106" s="1">
        <v>604</v>
      </c>
      <c r="H106" s="1">
        <v>49.680700000000002</v>
      </c>
      <c r="I106" s="1">
        <v>49.405900000000003</v>
      </c>
    </row>
    <row r="107" spans="7:9">
      <c r="G107" s="1">
        <v>605</v>
      </c>
      <c r="H107" s="1">
        <v>49.832500000000003</v>
      </c>
      <c r="I107" s="1">
        <v>49.635800000000003</v>
      </c>
    </row>
    <row r="108" spans="7:9">
      <c r="G108" s="1">
        <v>606</v>
      </c>
      <c r="H108" s="1">
        <v>49.948300000000003</v>
      </c>
      <c r="I108" s="1">
        <v>49.810600000000001</v>
      </c>
    </row>
    <row r="109" spans="7:9">
      <c r="G109" s="1">
        <v>607</v>
      </c>
      <c r="H109" s="1">
        <v>50.029200000000003</v>
      </c>
      <c r="I109" s="1">
        <v>49.9377</v>
      </c>
    </row>
    <row r="110" spans="7:9">
      <c r="G110" s="1">
        <v>608</v>
      </c>
      <c r="H110" s="1">
        <v>50.078000000000003</v>
      </c>
      <c r="I110" s="1">
        <v>50.0242</v>
      </c>
    </row>
    <row r="111" spans="7:9">
      <c r="G111" s="1">
        <v>609</v>
      </c>
      <c r="H111" s="1">
        <v>50.0991</v>
      </c>
      <c r="I111" s="1">
        <v>50.077199999999998</v>
      </c>
    </row>
    <row r="112" spans="7:9">
      <c r="G112" s="1">
        <v>610</v>
      </c>
      <c r="H112" s="1">
        <v>50.097499999999997</v>
      </c>
      <c r="I112" s="1">
        <v>50.103700000000003</v>
      </c>
    </row>
    <row r="113" spans="7:9">
      <c r="G113" s="1">
        <v>611</v>
      </c>
      <c r="H113" s="1">
        <v>50.078600000000002</v>
      </c>
      <c r="I113" s="1">
        <v>50.1098</v>
      </c>
    </row>
    <row r="114" spans="7:9">
      <c r="G114" s="1">
        <v>612</v>
      </c>
      <c r="H114" s="1">
        <v>50.048299999999998</v>
      </c>
      <c r="I114" s="1">
        <v>50.101500000000001</v>
      </c>
    </row>
    <row r="115" spans="7:9">
      <c r="G115" s="1">
        <v>613</v>
      </c>
      <c r="H115" s="1">
        <v>50.012</v>
      </c>
      <c r="I115" s="1">
        <v>50.083799999999997</v>
      </c>
    </row>
    <row r="116" spans="7:9">
      <c r="G116" s="1">
        <v>614</v>
      </c>
      <c r="H116" s="1">
        <v>49.974699999999999</v>
      </c>
      <c r="I116" s="1">
        <v>50.061300000000003</v>
      </c>
    </row>
    <row r="117" spans="7:9">
      <c r="G117" s="1">
        <v>615</v>
      </c>
      <c r="H117" s="1">
        <v>49.9407</v>
      </c>
      <c r="I117" s="1">
        <v>50.037500000000001</v>
      </c>
    </row>
    <row r="118" spans="7:9">
      <c r="G118" s="1">
        <v>616</v>
      </c>
      <c r="H118" s="1">
        <v>49.9133</v>
      </c>
      <c r="I118" s="1">
        <v>50.015300000000003</v>
      </c>
    </row>
    <row r="119" spans="7:9">
      <c r="G119" s="1">
        <v>617</v>
      </c>
      <c r="H119" s="1">
        <v>49.895000000000003</v>
      </c>
      <c r="I119" s="1">
        <v>49.9968</v>
      </c>
    </row>
    <row r="120" spans="7:9">
      <c r="G120" s="1">
        <v>618</v>
      </c>
      <c r="H120" s="1">
        <v>49.887099999999997</v>
      </c>
      <c r="I120" s="1">
        <v>49.9831</v>
      </c>
    </row>
    <row r="121" spans="7:9">
      <c r="G121" s="1">
        <v>619</v>
      </c>
      <c r="H121" s="1">
        <v>49.889699999999998</v>
      </c>
      <c r="I121" s="1">
        <v>49.974800000000002</v>
      </c>
    </row>
    <row r="122" spans="7:9">
      <c r="G122" s="1">
        <v>620</v>
      </c>
      <c r="H122" s="1">
        <v>49.902299999999997</v>
      </c>
      <c r="I122" s="1">
        <v>49.971800000000002</v>
      </c>
    </row>
    <row r="123" spans="7:9">
      <c r="G123" s="1">
        <v>621</v>
      </c>
      <c r="H123" s="1">
        <v>49.923299999999998</v>
      </c>
      <c r="I123" s="1">
        <v>49.973599999999998</v>
      </c>
    </row>
    <row r="124" spans="7:9">
      <c r="G124" s="1">
        <v>622</v>
      </c>
      <c r="H124" s="1">
        <v>49.950600000000001</v>
      </c>
      <c r="I124" s="1">
        <v>49.978999999999999</v>
      </c>
    </row>
    <row r="125" spans="7:9">
      <c r="G125" s="1">
        <v>623</v>
      </c>
      <c r="H125" s="1">
        <v>49.981699999999996</v>
      </c>
      <c r="I125" s="1">
        <v>49.987000000000002</v>
      </c>
    </row>
    <row r="126" spans="7:9">
      <c r="G126" s="1">
        <v>624</v>
      </c>
      <c r="H126" s="1">
        <v>50.014000000000003</v>
      </c>
      <c r="I126" s="1">
        <v>49.996000000000002</v>
      </c>
    </row>
    <row r="127" spans="7:9">
      <c r="G127" s="1">
        <v>625</v>
      </c>
      <c r="H127" s="1">
        <v>50.044600000000003</v>
      </c>
      <c r="I127" s="1">
        <v>50.004800000000003</v>
      </c>
    </row>
    <row r="128" spans="7:9">
      <c r="G128" s="1">
        <v>626</v>
      </c>
      <c r="H128" s="1">
        <v>50.071300000000001</v>
      </c>
      <c r="I128" s="1">
        <v>50.012099999999997</v>
      </c>
    </row>
    <row r="129" spans="7:9">
      <c r="G129" s="1">
        <v>627</v>
      </c>
      <c r="H129" s="1">
        <v>50.091799999999999</v>
      </c>
      <c r="I129" s="1">
        <v>50.016800000000003</v>
      </c>
    </row>
    <row r="130" spans="7:9">
      <c r="G130" s="1">
        <v>628</v>
      </c>
      <c r="H130" s="1">
        <v>50.104799999999997</v>
      </c>
      <c r="I130" s="1">
        <v>50.018099999999997</v>
      </c>
    </row>
    <row r="131" spans="7:9">
      <c r="G131" s="1">
        <v>629</v>
      </c>
      <c r="H131" s="1">
        <v>50.109400000000001</v>
      </c>
      <c r="I131" s="1">
        <v>50.015700000000002</v>
      </c>
    </row>
    <row r="132" spans="7:9">
      <c r="G132" s="1">
        <v>630</v>
      </c>
      <c r="H132" s="1">
        <v>50.105200000000004</v>
      </c>
      <c r="I132" s="1">
        <v>50.009300000000003</v>
      </c>
    </row>
    <row r="133" spans="7:9">
      <c r="G133" s="1">
        <v>631</v>
      </c>
      <c r="H133" s="1">
        <v>50.0929</v>
      </c>
      <c r="I133" s="1">
        <v>49.999400000000001</v>
      </c>
    </row>
    <row r="134" spans="7:9">
      <c r="G134" s="1">
        <v>632</v>
      </c>
      <c r="H134" s="1">
        <v>50.073700000000002</v>
      </c>
      <c r="I134" s="1">
        <v>49.987000000000002</v>
      </c>
    </row>
    <row r="135" spans="7:9">
      <c r="G135" s="1">
        <v>633</v>
      </c>
      <c r="H135" s="1">
        <v>50.050199999999997</v>
      </c>
      <c r="I135" s="1">
        <v>49.973799999999997</v>
      </c>
    </row>
    <row r="136" spans="7:9">
      <c r="G136" s="1">
        <v>634</v>
      </c>
      <c r="H136" s="1">
        <v>50.023299999999999</v>
      </c>
      <c r="I136" s="1">
        <v>49.959899999999998</v>
      </c>
    </row>
    <row r="137" spans="7:9">
      <c r="G137" s="1">
        <v>635</v>
      </c>
      <c r="H137" s="1">
        <v>49.995399999999997</v>
      </c>
      <c r="I137" s="1">
        <v>49.9467</v>
      </c>
    </row>
    <row r="138" spans="7:9">
      <c r="G138" s="1">
        <v>636</v>
      </c>
      <c r="H138" s="1">
        <v>49.969000000000001</v>
      </c>
      <c r="I138" s="1">
        <v>49.935600000000001</v>
      </c>
    </row>
    <row r="139" spans="7:9">
      <c r="G139" s="1">
        <v>637</v>
      </c>
      <c r="H139" s="1">
        <v>49.946300000000001</v>
      </c>
      <c r="I139" s="1">
        <v>49.927999999999997</v>
      </c>
    </row>
    <row r="140" spans="7:9">
      <c r="G140" s="1">
        <v>638</v>
      </c>
      <c r="H140" s="1">
        <v>49.929499999999997</v>
      </c>
      <c r="I140" s="1">
        <v>49.9251</v>
      </c>
    </row>
    <row r="141" spans="7:9">
      <c r="G141" s="1">
        <v>639</v>
      </c>
      <c r="H141" s="1">
        <v>49.919899999999998</v>
      </c>
      <c r="I141" s="1">
        <v>49.927900000000001</v>
      </c>
    </row>
    <row r="142" spans="7:9">
      <c r="G142" s="1">
        <v>640</v>
      </c>
      <c r="H142" s="1">
        <v>49.918500000000002</v>
      </c>
      <c r="I142" s="1">
        <v>49.937100000000001</v>
      </c>
    </row>
    <row r="143" spans="7:9">
      <c r="G143" s="1">
        <v>641</v>
      </c>
      <c r="H143" s="1">
        <v>49.9255</v>
      </c>
      <c r="I143" s="1">
        <v>49.952800000000003</v>
      </c>
    </row>
    <row r="144" spans="7:9">
      <c r="G144" s="1">
        <v>642</v>
      </c>
      <c r="H144" s="1">
        <v>49.94</v>
      </c>
      <c r="I144" s="1">
        <v>49.974600000000002</v>
      </c>
    </row>
    <row r="145" spans="7:9">
      <c r="G145" s="1">
        <v>643</v>
      </c>
      <c r="H145" s="1">
        <v>49.960599999999999</v>
      </c>
      <c r="I145" s="1">
        <v>50.001600000000003</v>
      </c>
    </row>
    <row r="146" spans="7:9">
      <c r="G146" s="1">
        <v>644</v>
      </c>
      <c r="H146" s="1">
        <v>49.984999999999999</v>
      </c>
      <c r="I146" s="1">
        <v>50.0321</v>
      </c>
    </row>
    <row r="147" spans="7:9">
      <c r="G147" s="1">
        <v>645</v>
      </c>
      <c r="H147" s="1">
        <v>50.010100000000001</v>
      </c>
      <c r="I147" s="1">
        <v>50.063899999999997</v>
      </c>
    </row>
    <row r="148" spans="7:9">
      <c r="G148" s="1">
        <v>646</v>
      </c>
      <c r="H148" s="1">
        <v>50.032899999999998</v>
      </c>
      <c r="I148" s="1">
        <v>50.094099999999997</v>
      </c>
    </row>
    <row r="149" spans="7:9">
      <c r="G149" s="1">
        <v>647</v>
      </c>
      <c r="H149" s="1">
        <v>50.05</v>
      </c>
      <c r="I149" s="1">
        <v>50.119100000000003</v>
      </c>
    </row>
    <row r="150" spans="7:9">
      <c r="G150" s="1">
        <v>648</v>
      </c>
      <c r="H150" s="1">
        <v>50.058599999999998</v>
      </c>
      <c r="I150" s="1">
        <v>50.134900000000002</v>
      </c>
    </row>
    <row r="151" spans="7:9">
      <c r="G151" s="1">
        <v>649</v>
      </c>
      <c r="H151" s="1">
        <v>50.056800000000003</v>
      </c>
      <c r="I151" s="1">
        <v>50.137</v>
      </c>
    </row>
    <row r="152" spans="7:9">
      <c r="G152" s="1">
        <v>650</v>
      </c>
      <c r="H152" s="1">
        <v>50.044499999999999</v>
      </c>
      <c r="I152" s="1">
        <v>50.1205</v>
      </c>
    </row>
    <row r="153" spans="7:9">
      <c r="G153" s="1">
        <v>651</v>
      </c>
      <c r="H153" s="1">
        <v>50.023499999999999</v>
      </c>
      <c r="I153" s="1">
        <v>50.080399999999997</v>
      </c>
    </row>
    <row r="154" spans="7:9">
      <c r="G154" s="1">
        <v>652</v>
      </c>
      <c r="H154" s="1">
        <v>49.999200000000002</v>
      </c>
      <c r="I154" s="1">
        <v>50.011499999999998</v>
      </c>
    </row>
    <row r="155" spans="7:9">
      <c r="G155" s="1">
        <v>653</v>
      </c>
      <c r="H155" s="1">
        <v>49.980699999999999</v>
      </c>
      <c r="I155" s="1">
        <v>49.908499999999997</v>
      </c>
    </row>
    <row r="156" spans="7:9">
      <c r="G156" s="1">
        <v>654</v>
      </c>
      <c r="H156" s="1">
        <v>49.982100000000003</v>
      </c>
      <c r="I156" s="1">
        <v>49.766500000000001</v>
      </c>
    </row>
    <row r="157" spans="7:9">
      <c r="G157" s="1">
        <v>655</v>
      </c>
      <c r="H157" s="1">
        <v>50.023400000000002</v>
      </c>
      <c r="I157" s="1">
        <v>49.5809</v>
      </c>
    </row>
    <row r="158" spans="7:9">
      <c r="G158" s="1">
        <v>656</v>
      </c>
      <c r="H158" s="1">
        <v>50.131</v>
      </c>
      <c r="I158" s="1">
        <v>49.3474</v>
      </c>
    </row>
    <row r="159" spans="7:9">
      <c r="G159" s="1">
        <v>657</v>
      </c>
      <c r="H159" s="1">
        <v>50.3384</v>
      </c>
      <c r="I159" s="1">
        <v>49.062600000000003</v>
      </c>
    </row>
    <row r="160" spans="7:9">
      <c r="G160" s="1">
        <v>658</v>
      </c>
      <c r="H160" s="1">
        <v>50.685000000000002</v>
      </c>
      <c r="I160" s="1">
        <v>48.7241</v>
      </c>
    </row>
    <row r="161" spans="7:9">
      <c r="G161" s="1">
        <v>659</v>
      </c>
      <c r="H161" s="1">
        <v>51.215800000000002</v>
      </c>
      <c r="I161" s="1">
        <v>48.330300000000001</v>
      </c>
    </row>
    <row r="162" spans="7:9">
      <c r="G162" s="1">
        <v>660</v>
      </c>
      <c r="H162" s="1">
        <v>51.9773</v>
      </c>
      <c r="I162" s="1">
        <v>47.881300000000003</v>
      </c>
    </row>
    <row r="163" spans="7:9">
      <c r="G163" s="1">
        <v>661</v>
      </c>
      <c r="H163" s="1">
        <v>53.0137</v>
      </c>
      <c r="I163" s="1">
        <v>47.379100000000001</v>
      </c>
    </row>
    <row r="164" spans="7:9">
      <c r="G164" s="1">
        <v>662</v>
      </c>
      <c r="H164" s="1">
        <v>54.346699999999998</v>
      </c>
      <c r="I164" s="1">
        <v>46.841099999999997</v>
      </c>
    </row>
    <row r="165" spans="7:9">
      <c r="G165" s="1">
        <v>663</v>
      </c>
      <c r="H165" s="1">
        <v>55.999699999999997</v>
      </c>
      <c r="I165" s="1">
        <v>46.266800000000003</v>
      </c>
    </row>
    <row r="166" spans="7:9">
      <c r="G166" s="1">
        <v>664</v>
      </c>
      <c r="H166" s="1">
        <v>57.9758</v>
      </c>
      <c r="I166" s="1">
        <v>45.661299999999997</v>
      </c>
    </row>
    <row r="167" spans="7:9">
      <c r="G167" s="1">
        <v>665</v>
      </c>
      <c r="H167" s="1">
        <v>60.250799999999998</v>
      </c>
      <c r="I167" s="1">
        <v>45.037599999999998</v>
      </c>
    </row>
    <row r="168" spans="7:9">
      <c r="G168" s="1">
        <v>666</v>
      </c>
      <c r="H168" s="1">
        <v>62.777000000000001</v>
      </c>
      <c r="I168" s="1">
        <v>44.411999999999999</v>
      </c>
    </row>
    <row r="169" spans="7:9">
      <c r="G169" s="1">
        <v>667</v>
      </c>
      <c r="H169" s="1">
        <v>65.487399999999994</v>
      </c>
      <c r="I169" s="1">
        <v>43.805500000000002</v>
      </c>
    </row>
    <row r="170" spans="7:9">
      <c r="G170" s="1">
        <v>668</v>
      </c>
      <c r="H170" s="1">
        <v>68.302899999999994</v>
      </c>
      <c r="I170" s="1">
        <v>43.243099999999998</v>
      </c>
    </row>
    <row r="171" spans="7:9">
      <c r="G171" s="1">
        <v>669</v>
      </c>
      <c r="H171" s="1">
        <v>71.141800000000003</v>
      </c>
      <c r="I171" s="1">
        <v>42.754199999999997</v>
      </c>
    </row>
    <row r="172" spans="7:9">
      <c r="G172" s="1">
        <v>670</v>
      </c>
      <c r="H172" s="1">
        <v>73.928200000000004</v>
      </c>
      <c r="I172" s="1">
        <v>42.371699999999997</v>
      </c>
    </row>
    <row r="173" spans="7:9">
      <c r="G173" s="1">
        <v>671</v>
      </c>
      <c r="H173" s="1">
        <v>76.598600000000005</v>
      </c>
      <c r="I173" s="1">
        <v>42.131599999999999</v>
      </c>
    </row>
    <row r="174" spans="7:9">
      <c r="G174" s="1">
        <v>672</v>
      </c>
      <c r="H174" s="1">
        <v>79.105599999999995</v>
      </c>
      <c r="I174" s="1">
        <v>42.070700000000002</v>
      </c>
    </row>
    <row r="175" spans="7:9">
      <c r="G175" s="1">
        <v>673</v>
      </c>
      <c r="H175" s="1">
        <v>81.418599999999998</v>
      </c>
      <c r="I175" s="1">
        <v>42.225000000000001</v>
      </c>
    </row>
    <row r="176" spans="7:9">
      <c r="G176" s="1">
        <v>674</v>
      </c>
      <c r="H176" s="1">
        <v>83.521799999999999</v>
      </c>
      <c r="I176" s="1">
        <v>42.6265</v>
      </c>
    </row>
    <row r="177" spans="7:9">
      <c r="G177" s="1">
        <v>675</v>
      </c>
      <c r="H177" s="1">
        <v>85.412099999999995</v>
      </c>
      <c r="I177" s="1">
        <v>43.3005</v>
      </c>
    </row>
    <row r="178" spans="7:9">
      <c r="G178" s="1">
        <v>676</v>
      </c>
      <c r="H178" s="1">
        <v>87.095500000000001</v>
      </c>
      <c r="I178" s="1">
        <v>44.262599999999999</v>
      </c>
    </row>
    <row r="179" spans="7:9">
      <c r="G179" s="1">
        <v>677</v>
      </c>
      <c r="H179" s="1">
        <v>88.584100000000007</v>
      </c>
      <c r="I179" s="1">
        <v>45.516300000000001</v>
      </c>
    </row>
    <row r="180" spans="7:9">
      <c r="G180" s="1">
        <v>678</v>
      </c>
      <c r="H180" s="1">
        <v>89.893500000000003</v>
      </c>
      <c r="I180" s="1">
        <v>47.051900000000003</v>
      </c>
    </row>
    <row r="181" spans="7:9">
      <c r="G181" s="1">
        <v>679</v>
      </c>
      <c r="H181" s="1">
        <v>91.0411</v>
      </c>
      <c r="I181" s="1">
        <v>48.846499999999999</v>
      </c>
    </row>
    <row r="182" spans="7:9">
      <c r="G182" s="1">
        <v>680</v>
      </c>
      <c r="H182" s="1">
        <v>92.044499999999999</v>
      </c>
      <c r="I182" s="1">
        <v>50.865299999999998</v>
      </c>
    </row>
    <row r="183" spans="7:9">
      <c r="G183" s="1">
        <v>681</v>
      </c>
      <c r="H183" s="1">
        <v>92.920599999999993</v>
      </c>
      <c r="I183" s="1">
        <v>53.064799999999998</v>
      </c>
    </row>
    <row r="184" spans="7:9">
      <c r="G184" s="1">
        <v>682</v>
      </c>
      <c r="H184" s="1">
        <v>93.685199999999995</v>
      </c>
      <c r="I184" s="1">
        <v>55.395800000000001</v>
      </c>
    </row>
    <row r="185" spans="7:9">
      <c r="G185" s="1">
        <v>683</v>
      </c>
      <c r="H185" s="1">
        <v>94.352500000000006</v>
      </c>
      <c r="I185" s="1">
        <v>57.807499999999997</v>
      </c>
    </row>
    <row r="186" spans="7:9">
      <c r="G186" s="1">
        <v>684</v>
      </c>
      <c r="H186" s="1">
        <v>94.935400000000001</v>
      </c>
      <c r="I186" s="1">
        <v>60.250999999999998</v>
      </c>
    </row>
    <row r="187" spans="7:9">
      <c r="G187" s="1">
        <v>685</v>
      </c>
      <c r="H187" s="1">
        <v>95.445099999999996</v>
      </c>
      <c r="I187" s="1">
        <v>62.681800000000003</v>
      </c>
    </row>
    <row r="188" spans="7:9">
      <c r="G188" s="1">
        <v>686</v>
      </c>
      <c r="H188" s="1">
        <v>95.891499999999994</v>
      </c>
      <c r="I188" s="1">
        <v>65.062299999999993</v>
      </c>
    </row>
    <row r="189" spans="7:9">
      <c r="G189" s="1">
        <v>687</v>
      </c>
      <c r="H189" s="1">
        <v>96.283100000000005</v>
      </c>
      <c r="I189" s="1">
        <v>67.361999999999995</v>
      </c>
    </row>
    <row r="190" spans="7:9">
      <c r="G190" s="1">
        <v>688</v>
      </c>
      <c r="H190" s="1">
        <v>96.627200000000002</v>
      </c>
      <c r="I190" s="1">
        <v>69.558000000000007</v>
      </c>
    </row>
    <row r="191" spans="7:9">
      <c r="G191" s="1">
        <v>689</v>
      </c>
      <c r="H191" s="1">
        <v>96.930300000000003</v>
      </c>
      <c r="I191" s="1">
        <v>71.634600000000006</v>
      </c>
    </row>
    <row r="192" spans="7:9">
      <c r="G192" s="1">
        <v>690</v>
      </c>
      <c r="H192" s="1">
        <v>97.197699999999998</v>
      </c>
      <c r="I192" s="1">
        <v>73.5822</v>
      </c>
    </row>
    <row r="193" spans="7:9">
      <c r="G193" s="1">
        <v>691</v>
      </c>
      <c r="H193" s="1">
        <v>97.434200000000004</v>
      </c>
      <c r="I193" s="1">
        <v>75.396500000000003</v>
      </c>
    </row>
    <row r="194" spans="7:9">
      <c r="G194" s="1">
        <v>692</v>
      </c>
      <c r="H194" s="1">
        <v>97.643799999999999</v>
      </c>
      <c r="I194" s="1">
        <v>77.077299999999994</v>
      </c>
    </row>
    <row r="195" spans="7:9">
      <c r="G195" s="1">
        <v>693</v>
      </c>
      <c r="H195" s="1">
        <v>97.83</v>
      </c>
      <c r="I195" s="1">
        <v>78.627399999999994</v>
      </c>
    </row>
    <row r="196" spans="7:9">
      <c r="G196" s="1">
        <v>694</v>
      </c>
      <c r="H196" s="1">
        <v>97.995699999999999</v>
      </c>
      <c r="I196" s="1">
        <v>80.051900000000003</v>
      </c>
    </row>
    <row r="197" spans="7:9">
      <c r="G197" s="1">
        <v>695</v>
      </c>
      <c r="H197" s="1">
        <v>98.143500000000003</v>
      </c>
      <c r="I197" s="1">
        <v>81.357299999999995</v>
      </c>
    </row>
    <row r="198" spans="7:9">
      <c r="G198" s="1">
        <v>696</v>
      </c>
      <c r="H198" s="1">
        <v>98.275599999999997</v>
      </c>
      <c r="I198" s="1">
        <v>82.550899999999999</v>
      </c>
    </row>
    <row r="199" spans="7:9">
      <c r="G199" s="1">
        <v>697</v>
      </c>
      <c r="H199" s="1">
        <v>98.393900000000002</v>
      </c>
      <c r="I199" s="1">
        <v>83.640600000000006</v>
      </c>
    </row>
    <row r="200" spans="7:9">
      <c r="G200" s="1">
        <v>698</v>
      </c>
      <c r="H200" s="1">
        <v>98.5</v>
      </c>
      <c r="I200" s="1">
        <v>84.634299999999996</v>
      </c>
    </row>
    <row r="201" spans="7:9">
      <c r="G201" s="1">
        <v>699</v>
      </c>
      <c r="H201" s="1">
        <v>98.595500000000001</v>
      </c>
      <c r="I201" s="1">
        <v>85.539599999999993</v>
      </c>
    </row>
    <row r="202" spans="7:9">
      <c r="G202" s="1">
        <v>700</v>
      </c>
      <c r="H202" s="1">
        <v>98.681399999999996</v>
      </c>
      <c r="I202" s="1">
        <v>86.364099999999993</v>
      </c>
    </row>
    <row r="203" spans="7:9">
      <c r="G203" s="1">
        <v>701</v>
      </c>
      <c r="H203" s="1">
        <v>98.758899999999997</v>
      </c>
      <c r="I203" s="1">
        <v>87.114599999999996</v>
      </c>
    </row>
    <row r="204" spans="7:9">
      <c r="G204" s="1">
        <v>702</v>
      </c>
      <c r="H204" s="1">
        <v>98.828900000000004</v>
      </c>
      <c r="I204" s="1">
        <v>87.797700000000006</v>
      </c>
    </row>
    <row r="205" spans="7:9">
      <c r="G205" s="1">
        <v>703</v>
      </c>
      <c r="H205" s="1">
        <v>98.892200000000003</v>
      </c>
      <c r="I205" s="1">
        <v>88.419399999999996</v>
      </c>
    </row>
    <row r="206" spans="7:9">
      <c r="G206" s="1">
        <v>704</v>
      </c>
      <c r="H206" s="1">
        <v>98.9495</v>
      </c>
      <c r="I206" s="1">
        <v>88.985200000000006</v>
      </c>
    </row>
    <row r="207" spans="7:9">
      <c r="G207" s="1">
        <v>705</v>
      </c>
      <c r="H207" s="1">
        <v>99.001499999999993</v>
      </c>
      <c r="I207" s="1">
        <v>89.500200000000007</v>
      </c>
    </row>
    <row r="208" spans="7:9">
      <c r="G208" s="1">
        <v>706</v>
      </c>
      <c r="H208" s="1">
        <v>99.048699999999997</v>
      </c>
      <c r="I208" s="1">
        <v>89.968999999999994</v>
      </c>
    </row>
    <row r="209" spans="7:9">
      <c r="G209" s="1">
        <v>707</v>
      </c>
      <c r="H209" s="1">
        <v>99.0916</v>
      </c>
      <c r="I209" s="1">
        <v>90.395600000000002</v>
      </c>
    </row>
    <row r="210" spans="7:9">
      <c r="G210" s="1">
        <v>708</v>
      </c>
      <c r="H210" s="1">
        <v>99.130499999999998</v>
      </c>
      <c r="I210" s="1">
        <v>90.783699999999996</v>
      </c>
    </row>
    <row r="211" spans="7:9">
      <c r="G211" s="1">
        <v>709</v>
      </c>
      <c r="H211" s="1">
        <v>99.165999999999997</v>
      </c>
      <c r="I211" s="1">
        <v>91.136799999999994</v>
      </c>
    </row>
    <row r="212" spans="7:9">
      <c r="G212" s="1">
        <v>710</v>
      </c>
      <c r="H212" s="1">
        <v>99.1982</v>
      </c>
      <c r="I212" s="1">
        <v>91.457800000000006</v>
      </c>
    </row>
    <row r="213" spans="7:9">
      <c r="G213" s="1">
        <v>711</v>
      </c>
      <c r="H213" s="1">
        <v>99.227500000000006</v>
      </c>
      <c r="I213" s="1">
        <v>91.749399999999994</v>
      </c>
    </row>
    <row r="214" spans="7:9">
      <c r="G214" s="1">
        <v>712</v>
      </c>
      <c r="H214" s="1">
        <v>99.254199999999997</v>
      </c>
      <c r="I214" s="1">
        <v>92.014099999999999</v>
      </c>
    </row>
    <row r="215" spans="7:9">
      <c r="G215" s="1">
        <v>713</v>
      </c>
      <c r="H215" s="1">
        <v>99.278400000000005</v>
      </c>
      <c r="I215" s="1">
        <v>92.254000000000005</v>
      </c>
    </row>
    <row r="216" spans="7:9">
      <c r="G216" s="1">
        <v>714</v>
      </c>
      <c r="H216" s="1">
        <v>99.300399999999996</v>
      </c>
      <c r="I216" s="1">
        <v>92.471100000000007</v>
      </c>
    </row>
    <row r="217" spans="7:9">
      <c r="G217" s="1">
        <v>715</v>
      </c>
      <c r="H217" s="1">
        <v>99.320400000000006</v>
      </c>
      <c r="I217" s="1">
        <v>92.667000000000002</v>
      </c>
    </row>
    <row r="218" spans="7:9">
      <c r="G218" s="1">
        <v>716</v>
      </c>
      <c r="H218" s="1">
        <v>99.338399999999993</v>
      </c>
      <c r="I218" s="1">
        <v>92.843299999999999</v>
      </c>
    </row>
    <row r="219" spans="7:9">
      <c r="G219" s="1">
        <v>717</v>
      </c>
      <c r="H219" s="1">
        <v>99.354699999999994</v>
      </c>
      <c r="I219" s="1">
        <v>93.001499999999993</v>
      </c>
    </row>
    <row r="220" spans="7:9">
      <c r="G220" s="1">
        <v>718</v>
      </c>
      <c r="H220" s="1">
        <v>99.369399999999999</v>
      </c>
      <c r="I220" s="1">
        <v>93.142700000000005</v>
      </c>
    </row>
    <row r="221" spans="7:9">
      <c r="G221" s="1">
        <v>719</v>
      </c>
      <c r="H221" s="1">
        <v>99.382599999999996</v>
      </c>
      <c r="I221" s="1">
        <v>93.268000000000001</v>
      </c>
    </row>
    <row r="222" spans="7:9">
      <c r="G222" s="1">
        <v>720</v>
      </c>
      <c r="H222" s="1">
        <v>99.394300000000001</v>
      </c>
      <c r="I222" s="1">
        <v>93.378399999999999</v>
      </c>
    </row>
    <row r="223" spans="7:9">
      <c r="G223" s="1">
        <v>721</v>
      </c>
      <c r="H223" s="1">
        <v>99.404700000000005</v>
      </c>
      <c r="I223" s="1">
        <v>93.474800000000002</v>
      </c>
    </row>
    <row r="224" spans="7:9">
      <c r="G224" s="1">
        <v>722</v>
      </c>
      <c r="H224" s="1">
        <v>99.413899999999998</v>
      </c>
      <c r="I224" s="1">
        <v>93.557900000000004</v>
      </c>
    </row>
    <row r="225" spans="7:9">
      <c r="G225" s="1">
        <v>723</v>
      </c>
      <c r="H225" s="1">
        <v>99.421800000000005</v>
      </c>
      <c r="I225" s="1">
        <v>93.628299999999996</v>
      </c>
    </row>
    <row r="226" spans="7:9">
      <c r="G226" s="1">
        <v>724</v>
      </c>
      <c r="H226" s="1">
        <v>99.428700000000006</v>
      </c>
      <c r="I226" s="1">
        <v>93.686800000000005</v>
      </c>
    </row>
    <row r="227" spans="7:9">
      <c r="G227" s="1">
        <v>725</v>
      </c>
      <c r="H227" s="1">
        <v>99.434399999999997</v>
      </c>
      <c r="I227" s="1">
        <v>93.733800000000002</v>
      </c>
    </row>
    <row r="228" spans="7:9">
      <c r="G228" s="1">
        <v>726</v>
      </c>
      <c r="H228" s="1">
        <v>99.4392</v>
      </c>
      <c r="I228" s="1">
        <v>93.7697</v>
      </c>
    </row>
    <row r="229" spans="7:9">
      <c r="G229" s="1">
        <v>727</v>
      </c>
      <c r="H229" s="1">
        <v>99.442899999999995</v>
      </c>
      <c r="I229" s="1">
        <v>93.794899999999998</v>
      </c>
    </row>
    <row r="230" spans="7:9">
      <c r="G230" s="1">
        <v>728</v>
      </c>
      <c r="H230" s="1">
        <v>99.445700000000002</v>
      </c>
      <c r="I230" s="1">
        <v>93.809799999999996</v>
      </c>
    </row>
    <row r="231" spans="7:9">
      <c r="G231" s="1">
        <v>729</v>
      </c>
      <c r="H231" s="1">
        <v>99.447599999999994</v>
      </c>
      <c r="I231" s="1">
        <v>93.814700000000002</v>
      </c>
    </row>
    <row r="232" spans="7:9">
      <c r="G232" s="1">
        <v>730</v>
      </c>
      <c r="H232" s="1">
        <v>99.448599999999999</v>
      </c>
      <c r="I232" s="1">
        <v>93.809700000000007</v>
      </c>
    </row>
    <row r="233" spans="7:9">
      <c r="G233" s="1">
        <v>731</v>
      </c>
      <c r="H233" s="1">
        <v>99.448700000000002</v>
      </c>
      <c r="I233" s="1">
        <v>93.795000000000002</v>
      </c>
    </row>
    <row r="234" spans="7:9">
      <c r="G234" s="1">
        <v>732</v>
      </c>
      <c r="H234" s="1">
        <v>99.447900000000004</v>
      </c>
      <c r="I234" s="1">
        <v>93.770899999999997</v>
      </c>
    </row>
    <row r="235" spans="7:9">
      <c r="G235" s="1">
        <v>733</v>
      </c>
      <c r="H235" s="1">
        <v>99.446299999999994</v>
      </c>
      <c r="I235" s="1">
        <v>93.737399999999994</v>
      </c>
    </row>
    <row r="236" spans="7:9">
      <c r="G236" s="1">
        <v>734</v>
      </c>
      <c r="H236" s="1">
        <v>99.443799999999996</v>
      </c>
      <c r="I236" s="1">
        <v>93.694000000000003</v>
      </c>
    </row>
    <row r="237" spans="7:9">
      <c r="G237" s="1">
        <v>735</v>
      </c>
      <c r="H237" s="1">
        <v>99.440200000000004</v>
      </c>
      <c r="I237" s="1">
        <v>93.640199999999993</v>
      </c>
    </row>
    <row r="238" spans="7:9">
      <c r="G238" s="1">
        <v>736</v>
      </c>
      <c r="H238" s="1">
        <v>99.4358</v>
      </c>
      <c r="I238" s="1">
        <v>93.577299999999994</v>
      </c>
    </row>
    <row r="239" spans="7:9">
      <c r="G239" s="1">
        <v>737</v>
      </c>
      <c r="H239" s="1">
        <v>99.430499999999995</v>
      </c>
      <c r="I239" s="1">
        <v>93.505300000000005</v>
      </c>
    </row>
    <row r="240" spans="7:9">
      <c r="G240" s="1">
        <v>738</v>
      </c>
      <c r="H240" s="1">
        <v>99.424700000000001</v>
      </c>
      <c r="I240" s="1">
        <v>93.425700000000006</v>
      </c>
    </row>
    <row r="241" spans="7:9">
      <c r="G241" s="1">
        <v>739</v>
      </c>
      <c r="H241" s="1">
        <v>99.418199999999999</v>
      </c>
      <c r="I241" s="1">
        <v>93.338300000000004</v>
      </c>
    </row>
    <row r="242" spans="7:9">
      <c r="G242" s="1">
        <v>740</v>
      </c>
      <c r="H242" s="1">
        <v>99.410899999999998</v>
      </c>
      <c r="I242" s="1">
        <v>93.241900000000001</v>
      </c>
    </row>
    <row r="243" spans="7:9">
      <c r="G243" s="1">
        <v>741</v>
      </c>
      <c r="H243" s="1">
        <v>99.402900000000002</v>
      </c>
      <c r="I243" s="1">
        <v>93.136499999999998</v>
      </c>
    </row>
    <row r="244" spans="7:9">
      <c r="G244" s="1">
        <v>742</v>
      </c>
      <c r="H244" s="1">
        <v>99.394099999999995</v>
      </c>
      <c r="I244" s="1">
        <v>93.022000000000006</v>
      </c>
    </row>
    <row r="245" spans="7:9">
      <c r="G245" s="1">
        <v>743</v>
      </c>
      <c r="H245" s="1">
        <v>99.384500000000003</v>
      </c>
      <c r="I245" s="1">
        <v>92.898300000000006</v>
      </c>
    </row>
    <row r="246" spans="7:9">
      <c r="G246" s="1">
        <v>744</v>
      </c>
      <c r="H246" s="1">
        <v>99.374200000000002</v>
      </c>
      <c r="I246" s="1">
        <v>92.765500000000003</v>
      </c>
    </row>
    <row r="247" spans="7:9">
      <c r="G247" s="1">
        <v>745</v>
      </c>
      <c r="H247" s="1">
        <v>99.363200000000006</v>
      </c>
      <c r="I247" s="1">
        <v>92.623400000000004</v>
      </c>
    </row>
    <row r="248" spans="7:9">
      <c r="G248" s="1">
        <v>746</v>
      </c>
      <c r="H248" s="1">
        <v>99.351399999999998</v>
      </c>
      <c r="I248" s="1">
        <v>92.471900000000005</v>
      </c>
    </row>
    <row r="249" spans="7:9">
      <c r="G249" s="1">
        <v>747</v>
      </c>
      <c r="H249" s="1">
        <v>99.338899999999995</v>
      </c>
      <c r="I249" s="1">
        <v>92.311099999999996</v>
      </c>
    </row>
    <row r="250" spans="7:9">
      <c r="G250" s="1">
        <v>748</v>
      </c>
      <c r="H250" s="1">
        <v>99.325599999999994</v>
      </c>
      <c r="I250" s="1">
        <v>92.140900000000002</v>
      </c>
    </row>
    <row r="251" spans="7:9">
      <c r="G251" s="1">
        <v>749</v>
      </c>
      <c r="H251" s="1">
        <v>99.311800000000005</v>
      </c>
      <c r="I251" s="1">
        <v>91.961399999999998</v>
      </c>
    </row>
    <row r="252" spans="7:9">
      <c r="G252" s="1">
        <v>750</v>
      </c>
      <c r="H252" s="1">
        <v>99.297200000000004</v>
      </c>
      <c r="I252" s="1">
        <v>91.772400000000005</v>
      </c>
    </row>
    <row r="253" spans="7:9">
      <c r="G253" s="1">
        <v>751</v>
      </c>
      <c r="H253" s="1">
        <v>99.2821</v>
      </c>
      <c r="I253" s="1">
        <v>91.574299999999994</v>
      </c>
    </row>
    <row r="254" spans="7:9">
      <c r="G254" s="1">
        <v>752</v>
      </c>
      <c r="H254" s="1">
        <v>99.266300000000001</v>
      </c>
      <c r="I254" s="1">
        <v>91.366900000000001</v>
      </c>
    </row>
    <row r="255" spans="7:9">
      <c r="G255" s="1">
        <v>753</v>
      </c>
      <c r="H255" s="1">
        <v>99.250100000000003</v>
      </c>
      <c r="I255" s="1">
        <v>91.150499999999994</v>
      </c>
    </row>
    <row r="256" spans="7:9">
      <c r="G256" s="1">
        <v>754</v>
      </c>
      <c r="H256" s="1">
        <v>99.233400000000003</v>
      </c>
      <c r="I256" s="1">
        <v>90.925299999999993</v>
      </c>
    </row>
    <row r="257" spans="7:9">
      <c r="G257" s="1">
        <v>755</v>
      </c>
      <c r="H257" s="1">
        <v>99.216300000000004</v>
      </c>
      <c r="I257" s="1">
        <v>90.691599999999994</v>
      </c>
    </row>
    <row r="258" spans="7:9">
      <c r="G258" s="1">
        <v>756</v>
      </c>
      <c r="H258" s="1">
        <v>99.198800000000006</v>
      </c>
      <c r="I258" s="1">
        <v>90.449700000000007</v>
      </c>
    </row>
    <row r="259" spans="7:9">
      <c r="G259" s="1">
        <v>757</v>
      </c>
      <c r="H259" s="1">
        <v>99.181100000000001</v>
      </c>
      <c r="I259" s="1">
        <v>90.1999</v>
      </c>
    </row>
    <row r="260" spans="7:9">
      <c r="G260" s="1">
        <v>758</v>
      </c>
      <c r="H260" s="1">
        <v>99.163300000000007</v>
      </c>
      <c r="I260" s="1">
        <v>89.942700000000002</v>
      </c>
    </row>
    <row r="261" spans="7:9">
      <c r="G261" s="1">
        <v>759</v>
      </c>
      <c r="H261" s="1">
        <v>99.145399999999995</v>
      </c>
      <c r="I261" s="1">
        <v>89.678700000000006</v>
      </c>
    </row>
    <row r="262" spans="7:9">
      <c r="G262" s="1">
        <v>760</v>
      </c>
      <c r="H262" s="1">
        <v>99.127499999999998</v>
      </c>
      <c r="I262" s="1">
        <v>89.408500000000004</v>
      </c>
    </row>
    <row r="263" spans="7:9">
      <c r="G263" s="1">
        <v>761</v>
      </c>
      <c r="H263" s="1">
        <v>99.109800000000007</v>
      </c>
      <c r="I263" s="1">
        <v>89.132800000000003</v>
      </c>
    </row>
    <row r="264" spans="7:9">
      <c r="G264" s="1">
        <v>762</v>
      </c>
      <c r="H264" s="1">
        <v>99.092299999999994</v>
      </c>
      <c r="I264" s="1">
        <v>88.852400000000003</v>
      </c>
    </row>
    <row r="265" spans="7:9">
      <c r="G265" s="1">
        <v>763</v>
      </c>
      <c r="H265" s="1">
        <v>99.075199999999995</v>
      </c>
      <c r="I265" s="1">
        <v>88.568100000000001</v>
      </c>
    </row>
    <row r="266" spans="7:9">
      <c r="G266" s="1">
        <v>764</v>
      </c>
      <c r="H266" s="1">
        <v>99.058499999999995</v>
      </c>
      <c r="I266" s="1">
        <v>88.280900000000003</v>
      </c>
    </row>
    <row r="267" spans="7:9">
      <c r="G267" s="1">
        <v>765</v>
      </c>
      <c r="H267" s="1">
        <v>99.042500000000004</v>
      </c>
      <c r="I267" s="1">
        <v>87.991799999999998</v>
      </c>
    </row>
    <row r="268" spans="7:9">
      <c r="G268" s="1">
        <v>766</v>
      </c>
      <c r="H268" s="1">
        <v>99.027000000000001</v>
      </c>
      <c r="I268" s="1">
        <v>87.701800000000006</v>
      </c>
    </row>
    <row r="269" spans="7:9">
      <c r="G269" s="1">
        <v>767</v>
      </c>
      <c r="H269" s="1">
        <v>99.0124</v>
      </c>
      <c r="I269" s="1">
        <v>87.412199999999999</v>
      </c>
    </row>
    <row r="270" spans="7:9">
      <c r="G270" s="1">
        <v>768</v>
      </c>
      <c r="H270" s="1">
        <v>98.998599999999996</v>
      </c>
      <c r="I270" s="1">
        <v>87.124099999999999</v>
      </c>
    </row>
    <row r="271" spans="7:9">
      <c r="G271" s="1">
        <v>769</v>
      </c>
      <c r="H271" s="1">
        <v>98.985699999999994</v>
      </c>
      <c r="I271" s="1">
        <v>86.838800000000006</v>
      </c>
    </row>
    <row r="272" spans="7:9">
      <c r="G272" s="1">
        <v>770</v>
      </c>
      <c r="H272" s="1">
        <v>98.973699999999994</v>
      </c>
      <c r="I272" s="1">
        <v>86.557500000000005</v>
      </c>
    </row>
    <row r="273" spans="7:9">
      <c r="G273" s="1">
        <v>771</v>
      </c>
      <c r="H273" s="1">
        <v>98.962699999999998</v>
      </c>
      <c r="I273" s="1">
        <v>86.281700000000001</v>
      </c>
    </row>
    <row r="274" spans="7:9">
      <c r="G274" s="1">
        <v>772</v>
      </c>
      <c r="H274" s="1">
        <v>98.952699999999993</v>
      </c>
      <c r="I274" s="1">
        <v>86.012500000000003</v>
      </c>
    </row>
    <row r="275" spans="7:9">
      <c r="G275" s="1">
        <v>773</v>
      </c>
      <c r="H275" s="1">
        <v>98.943700000000007</v>
      </c>
      <c r="I275" s="1">
        <v>85.751300000000001</v>
      </c>
    </row>
    <row r="276" spans="7:9">
      <c r="G276" s="1">
        <v>774</v>
      </c>
      <c r="H276" s="1">
        <v>98.935599999999994</v>
      </c>
      <c r="I276" s="1">
        <v>85.499499999999998</v>
      </c>
    </row>
    <row r="277" spans="7:9">
      <c r="G277" s="1">
        <v>775</v>
      </c>
      <c r="H277" s="1">
        <v>98.9285</v>
      </c>
      <c r="I277" s="1">
        <v>85.258300000000006</v>
      </c>
    </row>
    <row r="278" spans="7:9">
      <c r="G278" s="1">
        <v>776</v>
      </c>
      <c r="H278" s="1">
        <v>98.922300000000007</v>
      </c>
      <c r="I278" s="1">
        <v>85.028999999999996</v>
      </c>
    </row>
    <row r="279" spans="7:9">
      <c r="G279" s="1">
        <v>777</v>
      </c>
      <c r="H279" s="1">
        <v>98.916899999999998</v>
      </c>
      <c r="I279" s="1">
        <v>84.812799999999996</v>
      </c>
    </row>
    <row r="280" spans="7:9">
      <c r="G280" s="1">
        <v>778</v>
      </c>
      <c r="H280" s="1">
        <v>98.912199999999999</v>
      </c>
      <c r="I280" s="1">
        <v>84.610799999999998</v>
      </c>
    </row>
    <row r="281" spans="7:9">
      <c r="G281" s="1">
        <v>779</v>
      </c>
      <c r="H281" s="1">
        <v>98.908199999999994</v>
      </c>
      <c r="I281" s="1">
        <v>84.424199999999999</v>
      </c>
    </row>
    <row r="282" spans="7:9">
      <c r="G282" s="1">
        <v>780</v>
      </c>
      <c r="H282" s="1">
        <v>98.904700000000005</v>
      </c>
      <c r="I282" s="1">
        <v>84.254099999999994</v>
      </c>
    </row>
    <row r="283" spans="7:9">
      <c r="G283" s="1">
        <v>781</v>
      </c>
      <c r="H283" s="1">
        <v>98.901700000000005</v>
      </c>
      <c r="I283" s="1">
        <v>84.101299999999995</v>
      </c>
    </row>
    <row r="284" spans="7:9">
      <c r="G284" s="1">
        <v>782</v>
      </c>
      <c r="H284" s="1">
        <v>98.899000000000001</v>
      </c>
      <c r="I284" s="1">
        <v>83.966700000000003</v>
      </c>
    </row>
    <row r="285" spans="7:9">
      <c r="G285" s="1">
        <v>783</v>
      </c>
      <c r="H285" s="1">
        <v>98.896500000000003</v>
      </c>
      <c r="I285" s="1">
        <v>83.851200000000006</v>
      </c>
    </row>
    <row r="286" spans="7:9">
      <c r="G286" s="1">
        <v>784</v>
      </c>
      <c r="H286" s="1">
        <v>98.894199999999998</v>
      </c>
      <c r="I286" s="1">
        <v>83.755399999999995</v>
      </c>
    </row>
    <row r="287" spans="7:9">
      <c r="G287" s="1">
        <v>785</v>
      </c>
      <c r="H287" s="1">
        <v>98.891900000000007</v>
      </c>
      <c r="I287" s="1">
        <v>83.68</v>
      </c>
    </row>
    <row r="288" spans="7:9">
      <c r="G288" s="1">
        <v>786</v>
      </c>
      <c r="H288" s="1">
        <v>98.889499999999998</v>
      </c>
      <c r="I288" s="1">
        <v>83.625399999999999</v>
      </c>
    </row>
    <row r="289" spans="7:9">
      <c r="G289" s="1">
        <v>787</v>
      </c>
      <c r="H289" s="1">
        <v>98.886899999999997</v>
      </c>
      <c r="I289" s="1">
        <v>83.592100000000002</v>
      </c>
    </row>
    <row r="290" spans="7:9">
      <c r="G290" s="1">
        <v>788</v>
      </c>
      <c r="H290" s="1">
        <v>98.883899999999997</v>
      </c>
      <c r="I290" s="1">
        <v>83.580299999999994</v>
      </c>
    </row>
    <row r="291" spans="7:9">
      <c r="G291" s="1">
        <v>789</v>
      </c>
      <c r="H291" s="1">
        <v>98.880600000000001</v>
      </c>
      <c r="I291" s="1">
        <v>83.590199999999996</v>
      </c>
    </row>
    <row r="292" spans="7:9">
      <c r="G292" s="1">
        <v>790</v>
      </c>
      <c r="H292" s="1">
        <v>98.876800000000003</v>
      </c>
      <c r="I292" s="1">
        <v>83.621899999999997</v>
      </c>
    </row>
    <row r="293" spans="7:9">
      <c r="G293" s="1">
        <v>791</v>
      </c>
      <c r="H293" s="1">
        <v>98.872500000000002</v>
      </c>
      <c r="I293" s="1">
        <v>83.675299999999993</v>
      </c>
    </row>
    <row r="294" spans="7:9">
      <c r="G294" s="1">
        <v>792</v>
      </c>
      <c r="H294" s="1">
        <v>98.867400000000004</v>
      </c>
      <c r="I294" s="1">
        <v>83.750200000000007</v>
      </c>
    </row>
    <row r="295" spans="7:9">
      <c r="G295" s="1">
        <v>793</v>
      </c>
      <c r="H295" s="1">
        <v>98.861599999999996</v>
      </c>
      <c r="I295" s="1">
        <v>83.846299999999999</v>
      </c>
    </row>
    <row r="296" spans="7:9">
      <c r="G296" s="1">
        <v>794</v>
      </c>
      <c r="H296" s="1">
        <v>98.855000000000004</v>
      </c>
      <c r="I296" s="1">
        <v>83.963200000000001</v>
      </c>
    </row>
    <row r="297" spans="7:9">
      <c r="G297" s="1">
        <v>795</v>
      </c>
      <c r="H297" s="1">
        <v>98.847499999999997</v>
      </c>
      <c r="I297" s="1">
        <v>84.100200000000001</v>
      </c>
    </row>
    <row r="298" spans="7:9">
      <c r="G298" s="1">
        <v>796</v>
      </c>
      <c r="H298" s="1">
        <v>98.838999999999999</v>
      </c>
      <c r="I298" s="1">
        <v>84.256799999999998</v>
      </c>
    </row>
    <row r="299" spans="7:9">
      <c r="G299" s="1">
        <v>797</v>
      </c>
      <c r="H299" s="1">
        <v>98.829499999999996</v>
      </c>
      <c r="I299" s="1">
        <v>84.432000000000002</v>
      </c>
    </row>
    <row r="300" spans="7:9">
      <c r="G300" s="1">
        <v>798</v>
      </c>
      <c r="H300" s="1">
        <v>98.818899999999999</v>
      </c>
      <c r="I300" s="1">
        <v>84.624799999999993</v>
      </c>
    </row>
    <row r="301" spans="7:9">
      <c r="G301" s="1">
        <v>799</v>
      </c>
      <c r="H301" s="1">
        <v>98.807100000000005</v>
      </c>
      <c r="I301" s="1">
        <v>84.834400000000002</v>
      </c>
    </row>
    <row r="302" spans="7:9">
      <c r="G302" s="1">
        <v>800</v>
      </c>
      <c r="H302" s="1">
        <v>98.794200000000004</v>
      </c>
      <c r="I302" s="1">
        <v>85.059399999999997</v>
      </c>
    </row>
  </sheetData>
  <mergeCells count="8">
    <mergeCell ref="B5:D5"/>
    <mergeCell ref="B7:D7"/>
    <mergeCell ref="B8:D9"/>
    <mergeCell ref="B10:D10"/>
    <mergeCell ref="B12:D12"/>
    <mergeCell ref="B13:D23"/>
    <mergeCell ref="B25:D25"/>
    <mergeCell ref="B26:D27"/>
  </mergeCells>
  <phoneticPr fontId="1" type="noConversion"/>
  <hyperlinks>
    <hyperlink ref="B5" r:id="rId1" xr:uid="{6E52E315-E309-4B67-9AFD-F25EAD96181C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2019-07-10T18:15:01Z</dcterms:modified>
</cp:coreProperties>
</file>