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8D081D7B-69C7-4B80-99EA-C70FCA87EA01}" xr6:coauthVersionLast="45" xr6:coauthVersionMax="45" xr10:uidLastSave="{00000000-0000-0000-0000-000000000000}"/>
  <bookViews>
    <workbookView xWindow="900" yWindow="-120" windowWidth="28020" windowHeight="1824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<sst xmlns="http://schemas.openxmlformats.org/spreadsheetml/2006/main" count="13" uniqueCount="13">
  <si>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</si>
  <si>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 0° s-Pol. (%)</t>
  </si>
  <si>
    <t>R% AOI= 0° p-Pol. (%)</t>
  </si>
  <si>
    <t>R% AOI= 15° s-Pol. (%)</t>
  </si>
  <si>
    <t>R% AOI=15° p-Pol. (%)</t>
  </si>
  <si>
    <t>https://www.newport.com/</t>
  </si>
  <si>
    <t>Raw Data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</si>
  <si>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</si>
  <si>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</si>
  <si>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</si>
  <si>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and 15° AOI.</t>
    </r>
  </si>
  <si>
    <t>Coating Code: AR.16</t>
  </si>
  <si>
    <t>Reflectance Data for NIR antirefleciton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</si>
</sst>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AR.16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 0° s-Pol.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  <c:pt idx="451">
                  <c:v>951</c:v>
                </c:pt>
                <c:pt idx="452">
                  <c:v>952</c:v>
                </c:pt>
                <c:pt idx="453">
                  <c:v>953</c:v>
                </c:pt>
                <c:pt idx="454">
                  <c:v>954</c:v>
                </c:pt>
                <c:pt idx="455">
                  <c:v>955</c:v>
                </c:pt>
                <c:pt idx="456">
                  <c:v>956</c:v>
                </c:pt>
                <c:pt idx="457">
                  <c:v>957</c:v>
                </c:pt>
                <c:pt idx="458">
                  <c:v>958</c:v>
                </c:pt>
                <c:pt idx="459">
                  <c:v>959</c:v>
                </c:pt>
                <c:pt idx="460">
                  <c:v>960</c:v>
                </c:pt>
                <c:pt idx="461">
                  <c:v>961</c:v>
                </c:pt>
                <c:pt idx="462">
                  <c:v>962</c:v>
                </c:pt>
                <c:pt idx="463">
                  <c:v>963</c:v>
                </c:pt>
                <c:pt idx="464">
                  <c:v>964</c:v>
                </c:pt>
                <c:pt idx="465">
                  <c:v>965</c:v>
                </c:pt>
                <c:pt idx="466">
                  <c:v>966</c:v>
                </c:pt>
                <c:pt idx="467">
                  <c:v>967</c:v>
                </c:pt>
                <c:pt idx="468">
                  <c:v>968</c:v>
                </c:pt>
                <c:pt idx="469">
                  <c:v>969</c:v>
                </c:pt>
                <c:pt idx="470">
                  <c:v>970</c:v>
                </c:pt>
                <c:pt idx="471">
                  <c:v>971</c:v>
                </c:pt>
                <c:pt idx="472">
                  <c:v>972</c:v>
                </c:pt>
                <c:pt idx="473">
                  <c:v>973</c:v>
                </c:pt>
                <c:pt idx="474">
                  <c:v>974</c:v>
                </c:pt>
                <c:pt idx="475">
                  <c:v>975</c:v>
                </c:pt>
                <c:pt idx="476">
                  <c:v>976</c:v>
                </c:pt>
                <c:pt idx="477">
                  <c:v>977</c:v>
                </c:pt>
                <c:pt idx="478">
                  <c:v>978</c:v>
                </c:pt>
                <c:pt idx="479">
                  <c:v>979</c:v>
                </c:pt>
                <c:pt idx="480">
                  <c:v>980</c:v>
                </c:pt>
                <c:pt idx="481">
                  <c:v>981</c:v>
                </c:pt>
                <c:pt idx="482">
                  <c:v>982</c:v>
                </c:pt>
                <c:pt idx="483">
                  <c:v>983</c:v>
                </c:pt>
                <c:pt idx="484">
                  <c:v>984</c:v>
                </c:pt>
                <c:pt idx="485">
                  <c:v>985</c:v>
                </c:pt>
                <c:pt idx="486">
                  <c:v>986</c:v>
                </c:pt>
                <c:pt idx="487">
                  <c:v>987</c:v>
                </c:pt>
                <c:pt idx="488">
                  <c:v>988</c:v>
                </c:pt>
                <c:pt idx="489">
                  <c:v>989</c:v>
                </c:pt>
                <c:pt idx="490">
                  <c:v>990</c:v>
                </c:pt>
                <c:pt idx="491">
                  <c:v>991</c:v>
                </c:pt>
                <c:pt idx="492">
                  <c:v>992</c:v>
                </c:pt>
                <c:pt idx="493">
                  <c:v>993</c:v>
                </c:pt>
                <c:pt idx="494">
                  <c:v>994</c:v>
                </c:pt>
                <c:pt idx="495">
                  <c:v>995</c:v>
                </c:pt>
                <c:pt idx="496">
                  <c:v>996</c:v>
                </c:pt>
                <c:pt idx="497">
                  <c:v>997</c:v>
                </c:pt>
                <c:pt idx="498">
                  <c:v>998</c:v>
                </c:pt>
                <c:pt idx="499">
                  <c:v>999</c:v>
                </c:pt>
                <c:pt idx="500">
                  <c:v>1000</c:v>
                </c:pt>
                <c:pt idx="501">
                  <c:v>1001</c:v>
                </c:pt>
                <c:pt idx="502">
                  <c:v>1002</c:v>
                </c:pt>
                <c:pt idx="503">
                  <c:v>1003</c:v>
                </c:pt>
                <c:pt idx="504">
                  <c:v>1004</c:v>
                </c:pt>
                <c:pt idx="505">
                  <c:v>1005</c:v>
                </c:pt>
                <c:pt idx="506">
                  <c:v>1006</c:v>
                </c:pt>
                <c:pt idx="507">
                  <c:v>1007</c:v>
                </c:pt>
                <c:pt idx="508">
                  <c:v>1008</c:v>
                </c:pt>
                <c:pt idx="509">
                  <c:v>1009</c:v>
                </c:pt>
                <c:pt idx="510">
                  <c:v>1010</c:v>
                </c:pt>
                <c:pt idx="511">
                  <c:v>1011</c:v>
                </c:pt>
                <c:pt idx="512">
                  <c:v>1012</c:v>
                </c:pt>
                <c:pt idx="513">
                  <c:v>1013</c:v>
                </c:pt>
                <c:pt idx="514">
                  <c:v>1014</c:v>
                </c:pt>
                <c:pt idx="515">
                  <c:v>1015</c:v>
                </c:pt>
                <c:pt idx="516">
                  <c:v>1016</c:v>
                </c:pt>
                <c:pt idx="517">
                  <c:v>1017</c:v>
                </c:pt>
                <c:pt idx="518">
                  <c:v>1018</c:v>
                </c:pt>
                <c:pt idx="519">
                  <c:v>1019</c:v>
                </c:pt>
                <c:pt idx="520">
                  <c:v>1020</c:v>
                </c:pt>
                <c:pt idx="521">
                  <c:v>1021</c:v>
                </c:pt>
                <c:pt idx="522">
                  <c:v>1022</c:v>
                </c:pt>
                <c:pt idx="523">
                  <c:v>1023</c:v>
                </c:pt>
                <c:pt idx="524">
                  <c:v>1024</c:v>
                </c:pt>
                <c:pt idx="525">
                  <c:v>1025</c:v>
                </c:pt>
                <c:pt idx="526">
                  <c:v>1026</c:v>
                </c:pt>
                <c:pt idx="527">
                  <c:v>1027</c:v>
                </c:pt>
                <c:pt idx="528">
                  <c:v>1028</c:v>
                </c:pt>
                <c:pt idx="529">
                  <c:v>1029</c:v>
                </c:pt>
                <c:pt idx="530">
                  <c:v>1030</c:v>
                </c:pt>
                <c:pt idx="531">
                  <c:v>1031</c:v>
                </c:pt>
                <c:pt idx="532">
                  <c:v>1032</c:v>
                </c:pt>
                <c:pt idx="533">
                  <c:v>1033</c:v>
                </c:pt>
                <c:pt idx="534">
                  <c:v>1034</c:v>
                </c:pt>
                <c:pt idx="535">
                  <c:v>1035</c:v>
                </c:pt>
                <c:pt idx="536">
                  <c:v>1036</c:v>
                </c:pt>
                <c:pt idx="537">
                  <c:v>1037</c:v>
                </c:pt>
                <c:pt idx="538">
                  <c:v>1038</c:v>
                </c:pt>
                <c:pt idx="539">
                  <c:v>1039</c:v>
                </c:pt>
                <c:pt idx="540">
                  <c:v>1040</c:v>
                </c:pt>
                <c:pt idx="541">
                  <c:v>1041</c:v>
                </c:pt>
                <c:pt idx="542">
                  <c:v>1042</c:v>
                </c:pt>
                <c:pt idx="543">
                  <c:v>1043</c:v>
                </c:pt>
                <c:pt idx="544">
                  <c:v>1044</c:v>
                </c:pt>
                <c:pt idx="545">
                  <c:v>1045</c:v>
                </c:pt>
                <c:pt idx="546">
                  <c:v>1046</c:v>
                </c:pt>
                <c:pt idx="547">
                  <c:v>1047</c:v>
                </c:pt>
                <c:pt idx="548">
                  <c:v>1048</c:v>
                </c:pt>
                <c:pt idx="549">
                  <c:v>1049</c:v>
                </c:pt>
                <c:pt idx="550">
                  <c:v>1050</c:v>
                </c:pt>
                <c:pt idx="551">
                  <c:v>1051</c:v>
                </c:pt>
                <c:pt idx="552">
                  <c:v>1052</c:v>
                </c:pt>
                <c:pt idx="553">
                  <c:v>1053</c:v>
                </c:pt>
                <c:pt idx="554">
                  <c:v>1054</c:v>
                </c:pt>
                <c:pt idx="555">
                  <c:v>1055</c:v>
                </c:pt>
                <c:pt idx="556">
                  <c:v>1056</c:v>
                </c:pt>
                <c:pt idx="557">
                  <c:v>1057</c:v>
                </c:pt>
                <c:pt idx="558">
                  <c:v>1058</c:v>
                </c:pt>
                <c:pt idx="559">
                  <c:v>1059</c:v>
                </c:pt>
                <c:pt idx="560">
                  <c:v>1060</c:v>
                </c:pt>
                <c:pt idx="561">
                  <c:v>1061</c:v>
                </c:pt>
                <c:pt idx="562">
                  <c:v>1062</c:v>
                </c:pt>
                <c:pt idx="563">
                  <c:v>1063</c:v>
                </c:pt>
                <c:pt idx="564">
                  <c:v>1064</c:v>
                </c:pt>
                <c:pt idx="565">
                  <c:v>1065</c:v>
                </c:pt>
                <c:pt idx="566">
                  <c:v>1066</c:v>
                </c:pt>
                <c:pt idx="567">
                  <c:v>1067</c:v>
                </c:pt>
                <c:pt idx="568">
                  <c:v>1068</c:v>
                </c:pt>
                <c:pt idx="569">
                  <c:v>1069</c:v>
                </c:pt>
                <c:pt idx="570">
                  <c:v>1070</c:v>
                </c:pt>
                <c:pt idx="571">
                  <c:v>1071</c:v>
                </c:pt>
                <c:pt idx="572">
                  <c:v>1072</c:v>
                </c:pt>
                <c:pt idx="573">
                  <c:v>1073</c:v>
                </c:pt>
                <c:pt idx="574">
                  <c:v>1074</c:v>
                </c:pt>
                <c:pt idx="575">
                  <c:v>1075</c:v>
                </c:pt>
                <c:pt idx="576">
                  <c:v>1076</c:v>
                </c:pt>
                <c:pt idx="577">
                  <c:v>1077</c:v>
                </c:pt>
                <c:pt idx="578">
                  <c:v>1078</c:v>
                </c:pt>
                <c:pt idx="579">
                  <c:v>1079</c:v>
                </c:pt>
                <c:pt idx="580">
                  <c:v>1080</c:v>
                </c:pt>
                <c:pt idx="581">
                  <c:v>1081</c:v>
                </c:pt>
                <c:pt idx="582">
                  <c:v>1082</c:v>
                </c:pt>
                <c:pt idx="583">
                  <c:v>1083</c:v>
                </c:pt>
                <c:pt idx="584">
                  <c:v>1084</c:v>
                </c:pt>
                <c:pt idx="585">
                  <c:v>1085</c:v>
                </c:pt>
                <c:pt idx="586">
                  <c:v>1086</c:v>
                </c:pt>
                <c:pt idx="587">
                  <c:v>1087</c:v>
                </c:pt>
                <c:pt idx="588">
                  <c:v>1088</c:v>
                </c:pt>
                <c:pt idx="589">
                  <c:v>1089</c:v>
                </c:pt>
                <c:pt idx="590">
                  <c:v>1090</c:v>
                </c:pt>
                <c:pt idx="591">
                  <c:v>1091</c:v>
                </c:pt>
                <c:pt idx="592">
                  <c:v>1092</c:v>
                </c:pt>
                <c:pt idx="593">
                  <c:v>1093</c:v>
                </c:pt>
                <c:pt idx="594">
                  <c:v>1094</c:v>
                </c:pt>
                <c:pt idx="595">
                  <c:v>1095</c:v>
                </c:pt>
                <c:pt idx="596">
                  <c:v>1096</c:v>
                </c:pt>
                <c:pt idx="597">
                  <c:v>1097</c:v>
                </c:pt>
                <c:pt idx="598">
                  <c:v>1098</c:v>
                </c:pt>
                <c:pt idx="599">
                  <c:v>1099</c:v>
                </c:pt>
                <c:pt idx="600">
                  <c:v>1100</c:v>
                </c:pt>
              </c:numCache>
            </c:numRef>
          </c:cat>
          <c:val>
            <c:numRef>
              <c:f>Sheet1!$H$2:$H$602</c:f>
              <c:numCache>
                <c:formatCode>General</c:formatCode>
                <c:ptCount val="601"/>
                <c:pt idx="0">
                  <c:v>39.233800000000002</c:v>
                </c:pt>
                <c:pt idx="1">
                  <c:v>38.883400000000002</c:v>
                </c:pt>
                <c:pt idx="2">
                  <c:v>38.529699999999998</c:v>
                </c:pt>
                <c:pt idx="3">
                  <c:v>38.172699999999999</c:v>
                </c:pt>
                <c:pt idx="4">
                  <c:v>37.812600000000003</c:v>
                </c:pt>
                <c:pt idx="5">
                  <c:v>37.4495</c:v>
                </c:pt>
                <c:pt idx="6">
                  <c:v>37.083399999999997</c:v>
                </c:pt>
                <c:pt idx="7">
                  <c:v>36.714399999999998</c:v>
                </c:pt>
                <c:pt idx="8">
                  <c:v>36.342700000000001</c:v>
                </c:pt>
                <c:pt idx="9">
                  <c:v>35.968400000000003</c:v>
                </c:pt>
                <c:pt idx="10">
                  <c:v>35.5916</c:v>
                </c:pt>
                <c:pt idx="11">
                  <c:v>35.212400000000002</c:v>
                </c:pt>
                <c:pt idx="12">
                  <c:v>34.830800000000004</c:v>
                </c:pt>
                <c:pt idx="13">
                  <c:v>34.447099999999999</c:v>
                </c:pt>
                <c:pt idx="14">
                  <c:v>34.061300000000003</c:v>
                </c:pt>
                <c:pt idx="15">
                  <c:v>33.673499999999997</c:v>
                </c:pt>
                <c:pt idx="16">
                  <c:v>33.283900000000003</c:v>
                </c:pt>
                <c:pt idx="17">
                  <c:v>32.892499999999998</c:v>
                </c:pt>
                <c:pt idx="18">
                  <c:v>32.499600000000001</c:v>
                </c:pt>
                <c:pt idx="19">
                  <c:v>32.1051</c:v>
                </c:pt>
                <c:pt idx="20">
                  <c:v>31.709199999999999</c:v>
                </c:pt>
                <c:pt idx="21">
                  <c:v>31.312100000000001</c:v>
                </c:pt>
                <c:pt idx="22">
                  <c:v>30.913900000000002</c:v>
                </c:pt>
                <c:pt idx="23">
                  <c:v>30.514600000000002</c:v>
                </c:pt>
                <c:pt idx="24">
                  <c:v>30.1145</c:v>
                </c:pt>
                <c:pt idx="25">
                  <c:v>29.7136</c:v>
                </c:pt>
                <c:pt idx="26">
                  <c:v>29.312000000000001</c:v>
                </c:pt>
                <c:pt idx="27">
                  <c:v>28.9099</c:v>
                </c:pt>
                <c:pt idx="28">
                  <c:v>28.507400000000001</c:v>
                </c:pt>
                <c:pt idx="29">
                  <c:v>28.104700000000001</c:v>
                </c:pt>
                <c:pt idx="30">
                  <c:v>27.701799999999999</c:v>
                </c:pt>
                <c:pt idx="31">
                  <c:v>27.2989</c:v>
                </c:pt>
                <c:pt idx="32">
                  <c:v>26.896000000000001</c:v>
                </c:pt>
                <c:pt idx="33">
                  <c:v>26.493500000000001</c:v>
                </c:pt>
                <c:pt idx="34">
                  <c:v>26.091200000000001</c:v>
                </c:pt>
                <c:pt idx="35">
                  <c:v>25.689499999999999</c:v>
                </c:pt>
                <c:pt idx="36">
                  <c:v>25.2883</c:v>
                </c:pt>
                <c:pt idx="37">
                  <c:v>24.887899999999998</c:v>
                </c:pt>
                <c:pt idx="38">
                  <c:v>24.488399999999999</c:v>
                </c:pt>
                <c:pt idx="39">
                  <c:v>24.0898</c:v>
                </c:pt>
                <c:pt idx="40">
                  <c:v>23.692299999999999</c:v>
                </c:pt>
                <c:pt idx="41">
                  <c:v>23.295999999999999</c:v>
                </c:pt>
                <c:pt idx="42">
                  <c:v>22.9011</c:v>
                </c:pt>
                <c:pt idx="43">
                  <c:v>22.5076</c:v>
                </c:pt>
                <c:pt idx="44">
                  <c:v>22.1157</c:v>
                </c:pt>
                <c:pt idx="45">
                  <c:v>21.7255</c:v>
                </c:pt>
                <c:pt idx="46">
                  <c:v>21.3371</c:v>
                </c:pt>
                <c:pt idx="47">
                  <c:v>20.950600000000001</c:v>
                </c:pt>
                <c:pt idx="48">
                  <c:v>20.566099999999999</c:v>
                </c:pt>
                <c:pt idx="49">
                  <c:v>20.183800000000002</c:v>
                </c:pt>
                <c:pt idx="50">
                  <c:v>19.803799999999999</c:v>
                </c:pt>
                <c:pt idx="51">
                  <c:v>19.426200000000001</c:v>
                </c:pt>
                <c:pt idx="52">
                  <c:v>19.051200000000001</c:v>
                </c:pt>
                <c:pt idx="53">
                  <c:v>18.678699999999999</c:v>
                </c:pt>
                <c:pt idx="54">
                  <c:v>18.308900000000001</c:v>
                </c:pt>
                <c:pt idx="55">
                  <c:v>17.9422</c:v>
                </c:pt>
                <c:pt idx="56">
                  <c:v>17.578499999999998</c:v>
                </c:pt>
                <c:pt idx="57">
                  <c:v>17.217700000000001</c:v>
                </c:pt>
                <c:pt idx="58">
                  <c:v>16.8599</c:v>
                </c:pt>
                <c:pt idx="59">
                  <c:v>16.505299999999998</c:v>
                </c:pt>
                <c:pt idx="60">
                  <c:v>16.1538</c:v>
                </c:pt>
                <c:pt idx="61">
                  <c:v>15.8086</c:v>
                </c:pt>
                <c:pt idx="62">
                  <c:v>15.478300000000001</c:v>
                </c:pt>
                <c:pt idx="63">
                  <c:v>15.1511</c:v>
                </c:pt>
                <c:pt idx="64">
                  <c:v>14.827</c:v>
                </c:pt>
                <c:pt idx="65">
                  <c:v>14.5063</c:v>
                </c:pt>
                <c:pt idx="66">
                  <c:v>14.188800000000001</c:v>
                </c:pt>
                <c:pt idx="67">
                  <c:v>13.874700000000001</c:v>
                </c:pt>
                <c:pt idx="68">
                  <c:v>13.5641</c:v>
                </c:pt>
                <c:pt idx="69">
                  <c:v>13.2569</c:v>
                </c:pt>
                <c:pt idx="70">
                  <c:v>12.9533</c:v>
                </c:pt>
                <c:pt idx="71">
                  <c:v>12.6533</c:v>
                </c:pt>
                <c:pt idx="72">
                  <c:v>12.356999999999999</c:v>
                </c:pt>
                <c:pt idx="73">
                  <c:v>12.064299999999999</c:v>
                </c:pt>
                <c:pt idx="74">
                  <c:v>11.7753</c:v>
                </c:pt>
                <c:pt idx="75">
                  <c:v>11.4901</c:v>
                </c:pt>
                <c:pt idx="76">
                  <c:v>11.2087</c:v>
                </c:pt>
                <c:pt idx="77">
                  <c:v>10.9312</c:v>
                </c:pt>
                <c:pt idx="78">
                  <c:v>10.657500000000001</c:v>
                </c:pt>
                <c:pt idx="79">
                  <c:v>10.387700000000001</c:v>
                </c:pt>
                <c:pt idx="80">
                  <c:v>10.1218</c:v>
                </c:pt>
                <c:pt idx="81">
                  <c:v>9.8598999999999997</c:v>
                </c:pt>
                <c:pt idx="82">
                  <c:v>9.6019000000000005</c:v>
                </c:pt>
                <c:pt idx="83">
                  <c:v>9.3478999999999992</c:v>
                </c:pt>
                <c:pt idx="84">
                  <c:v>9.0980000000000008</c:v>
                </c:pt>
                <c:pt idx="85">
                  <c:v>8.8520000000000003</c:v>
                </c:pt>
                <c:pt idx="86">
                  <c:v>8.61</c:v>
                </c:pt>
                <c:pt idx="87">
                  <c:v>8.3720999999999997</c:v>
                </c:pt>
                <c:pt idx="88">
                  <c:v>8.1382999999999992</c:v>
                </c:pt>
                <c:pt idx="89">
                  <c:v>7.9084000000000003</c:v>
                </c:pt>
                <c:pt idx="90">
                  <c:v>7.6825999999999999</c:v>
                </c:pt>
                <c:pt idx="91">
                  <c:v>7.4608999999999996</c:v>
                </c:pt>
                <c:pt idx="92">
                  <c:v>7.2431999999999999</c:v>
                </c:pt>
                <c:pt idx="93">
                  <c:v>7.0294999999999996</c:v>
                </c:pt>
                <c:pt idx="94">
                  <c:v>6.8197999999999999</c:v>
                </c:pt>
                <c:pt idx="95">
                  <c:v>6.6142000000000003</c:v>
                </c:pt>
                <c:pt idx="96">
                  <c:v>6.4124999999999996</c:v>
                </c:pt>
                <c:pt idx="97">
                  <c:v>6.2148000000000003</c:v>
                </c:pt>
                <c:pt idx="98">
                  <c:v>6.0212000000000003</c:v>
                </c:pt>
                <c:pt idx="99">
                  <c:v>5.8314000000000004</c:v>
                </c:pt>
                <c:pt idx="100">
                  <c:v>5.6456</c:v>
                </c:pt>
                <c:pt idx="101">
                  <c:v>5.4638</c:v>
                </c:pt>
                <c:pt idx="102">
                  <c:v>5.2858999999999998</c:v>
                </c:pt>
                <c:pt idx="103">
                  <c:v>5.1119000000000003</c:v>
                </c:pt>
                <c:pt idx="104">
                  <c:v>4.9416000000000002</c:v>
                </c:pt>
                <c:pt idx="105">
                  <c:v>4.7751999999999999</c:v>
                </c:pt>
                <c:pt idx="106">
                  <c:v>4.6125999999999996</c:v>
                </c:pt>
                <c:pt idx="107">
                  <c:v>4.4537000000000004</c:v>
                </c:pt>
                <c:pt idx="108">
                  <c:v>4.2986000000000004</c:v>
                </c:pt>
                <c:pt idx="109">
                  <c:v>4.1471</c:v>
                </c:pt>
                <c:pt idx="110">
                  <c:v>3.9992000000000001</c:v>
                </c:pt>
                <c:pt idx="111">
                  <c:v>3.855</c:v>
                </c:pt>
                <c:pt idx="112">
                  <c:v>3.7143000000000002</c:v>
                </c:pt>
                <c:pt idx="113">
                  <c:v>3.5771999999999999</c:v>
                </c:pt>
                <c:pt idx="114">
                  <c:v>3.4436</c:v>
                </c:pt>
                <c:pt idx="115">
                  <c:v>3.3134000000000001</c:v>
                </c:pt>
                <c:pt idx="116">
                  <c:v>3.1865999999999999</c:v>
                </c:pt>
                <c:pt idx="117">
                  <c:v>3.0632000000000001</c:v>
                </c:pt>
                <c:pt idx="118">
                  <c:v>2.9430999999999998</c:v>
                </c:pt>
                <c:pt idx="119">
                  <c:v>2.8262999999999998</c:v>
                </c:pt>
                <c:pt idx="120">
                  <c:v>2.7126999999999999</c:v>
                </c:pt>
                <c:pt idx="121">
                  <c:v>2.6023999999999998</c:v>
                </c:pt>
                <c:pt idx="122">
                  <c:v>2.4950999999999999</c:v>
                </c:pt>
                <c:pt idx="123">
                  <c:v>2.391</c:v>
                </c:pt>
                <c:pt idx="124">
                  <c:v>2.2898999999999998</c:v>
                </c:pt>
                <c:pt idx="125">
                  <c:v>2.1919</c:v>
                </c:pt>
                <c:pt idx="126">
                  <c:v>2.0968</c:v>
                </c:pt>
                <c:pt idx="127">
                  <c:v>2.0045999999999999</c:v>
                </c:pt>
                <c:pt idx="128">
                  <c:v>1.9152</c:v>
                </c:pt>
                <c:pt idx="129">
                  <c:v>1.8287</c:v>
                </c:pt>
                <c:pt idx="130">
                  <c:v>1.7450000000000001</c:v>
                </c:pt>
                <c:pt idx="131">
                  <c:v>1.6638999999999999</c:v>
                </c:pt>
                <c:pt idx="132">
                  <c:v>1.5855999999999999</c:v>
                </c:pt>
                <c:pt idx="133">
                  <c:v>1.5098</c:v>
                </c:pt>
                <c:pt idx="134">
                  <c:v>1.4367000000000001</c:v>
                </c:pt>
                <c:pt idx="135">
                  <c:v>1.3661000000000001</c:v>
                </c:pt>
                <c:pt idx="136">
                  <c:v>1.2979000000000001</c:v>
                </c:pt>
                <c:pt idx="137">
                  <c:v>1.2322</c:v>
                </c:pt>
                <c:pt idx="138">
                  <c:v>1.1688000000000001</c:v>
                </c:pt>
                <c:pt idx="139">
                  <c:v>1.1076999999999999</c:v>
                </c:pt>
                <c:pt idx="140">
                  <c:v>1.0489999999999999</c:v>
                </c:pt>
                <c:pt idx="141">
                  <c:v>0.99239999999999995</c:v>
                </c:pt>
                <c:pt idx="142">
                  <c:v>0.93810000000000004</c:v>
                </c:pt>
                <c:pt idx="143">
                  <c:v>0.88580000000000003</c:v>
                </c:pt>
                <c:pt idx="144">
                  <c:v>0.8357</c:v>
                </c:pt>
                <c:pt idx="145">
                  <c:v>0.78759999999999997</c:v>
                </c:pt>
                <c:pt idx="146">
                  <c:v>0.74150000000000005</c:v>
                </c:pt>
                <c:pt idx="147">
                  <c:v>0.69730000000000003</c:v>
                </c:pt>
                <c:pt idx="148">
                  <c:v>0.65500000000000003</c:v>
                </c:pt>
                <c:pt idx="149">
                  <c:v>0.61460000000000004</c:v>
                </c:pt>
                <c:pt idx="150">
                  <c:v>0.57589999999999997</c:v>
                </c:pt>
                <c:pt idx="151">
                  <c:v>0.53910000000000002</c:v>
                </c:pt>
                <c:pt idx="152">
                  <c:v>0.504</c:v>
                </c:pt>
                <c:pt idx="153">
                  <c:v>0.47049999999999997</c:v>
                </c:pt>
                <c:pt idx="154">
                  <c:v>0.43869999999999998</c:v>
                </c:pt>
                <c:pt idx="155">
                  <c:v>0.40839999999999999</c:v>
                </c:pt>
                <c:pt idx="156">
                  <c:v>0.37969999999999998</c:v>
                </c:pt>
                <c:pt idx="157">
                  <c:v>0.35249999999999998</c:v>
                </c:pt>
                <c:pt idx="158">
                  <c:v>0.32669999999999999</c:v>
                </c:pt>
                <c:pt idx="159">
                  <c:v>0.3024</c:v>
                </c:pt>
                <c:pt idx="160">
                  <c:v>0.27939999999999998</c:v>
                </c:pt>
                <c:pt idx="161">
                  <c:v>0.25769999999999998</c:v>
                </c:pt>
                <c:pt idx="162">
                  <c:v>0.2374</c:v>
                </c:pt>
                <c:pt idx="163">
                  <c:v>0.21829999999999999</c:v>
                </c:pt>
                <c:pt idx="164">
                  <c:v>0.20050000000000001</c:v>
                </c:pt>
                <c:pt idx="165">
                  <c:v>0.18390000000000001</c:v>
                </c:pt>
                <c:pt idx="166">
                  <c:v>0.16850000000000001</c:v>
                </c:pt>
                <c:pt idx="167">
                  <c:v>0.15409999999999999</c:v>
                </c:pt>
                <c:pt idx="168">
                  <c:v>0.14080000000000001</c:v>
                </c:pt>
                <c:pt idx="169">
                  <c:v>0.12859999999999999</c:v>
                </c:pt>
                <c:pt idx="170">
                  <c:v>0.1172</c:v>
                </c:pt>
                <c:pt idx="171">
                  <c:v>0.1069</c:v>
                </c:pt>
                <c:pt idx="172">
                  <c:v>9.74E-2</c:v>
                </c:pt>
                <c:pt idx="173">
                  <c:v>8.8900000000000007E-2</c:v>
                </c:pt>
                <c:pt idx="174">
                  <c:v>8.1100000000000005E-2</c:v>
                </c:pt>
                <c:pt idx="175">
                  <c:v>7.4200000000000002E-2</c:v>
                </c:pt>
                <c:pt idx="176">
                  <c:v>6.8099999999999994E-2</c:v>
                </c:pt>
                <c:pt idx="177">
                  <c:v>6.2799999999999995E-2</c:v>
                </c:pt>
                <c:pt idx="178">
                  <c:v>5.8200000000000002E-2</c:v>
                </c:pt>
                <c:pt idx="179">
                  <c:v>5.4300000000000001E-2</c:v>
                </c:pt>
                <c:pt idx="180">
                  <c:v>5.0999999999999997E-2</c:v>
                </c:pt>
                <c:pt idx="181">
                  <c:v>4.8500000000000001E-2</c:v>
                </c:pt>
                <c:pt idx="182">
                  <c:v>4.65E-2</c:v>
                </c:pt>
                <c:pt idx="183">
                  <c:v>4.5199999999999997E-2</c:v>
                </c:pt>
                <c:pt idx="184">
                  <c:v>4.4400000000000002E-2</c:v>
                </c:pt>
                <c:pt idx="185">
                  <c:v>4.41E-2</c:v>
                </c:pt>
                <c:pt idx="186">
                  <c:v>4.4400000000000002E-2</c:v>
                </c:pt>
                <c:pt idx="187">
                  <c:v>4.5199999999999997E-2</c:v>
                </c:pt>
                <c:pt idx="188">
                  <c:v>4.65E-2</c:v>
                </c:pt>
                <c:pt idx="189">
                  <c:v>4.82E-2</c:v>
                </c:pt>
                <c:pt idx="190">
                  <c:v>5.0299999999999997E-2</c:v>
                </c:pt>
                <c:pt idx="191">
                  <c:v>5.2900000000000003E-2</c:v>
                </c:pt>
                <c:pt idx="192">
                  <c:v>5.5800000000000002E-2</c:v>
                </c:pt>
                <c:pt idx="193">
                  <c:v>5.9200000000000003E-2</c:v>
                </c:pt>
                <c:pt idx="194">
                  <c:v>6.2799999999999995E-2</c:v>
                </c:pt>
                <c:pt idx="195">
                  <c:v>6.6799999999999998E-2</c:v>
                </c:pt>
                <c:pt idx="196">
                  <c:v>7.1099999999999997E-2</c:v>
                </c:pt>
                <c:pt idx="197">
                  <c:v>7.5700000000000003E-2</c:v>
                </c:pt>
                <c:pt idx="198">
                  <c:v>8.0600000000000005E-2</c:v>
                </c:pt>
                <c:pt idx="199">
                  <c:v>8.5800000000000001E-2</c:v>
                </c:pt>
                <c:pt idx="200">
                  <c:v>9.11E-2</c:v>
                </c:pt>
                <c:pt idx="201">
                  <c:v>9.6699999999999994E-2</c:v>
                </c:pt>
                <c:pt idx="202">
                  <c:v>0.10249999999999999</c:v>
                </c:pt>
                <c:pt idx="203">
                  <c:v>0.1085</c:v>
                </c:pt>
                <c:pt idx="204">
                  <c:v>0.1147</c:v>
                </c:pt>
                <c:pt idx="205">
                  <c:v>0.121</c:v>
                </c:pt>
                <c:pt idx="206">
                  <c:v>0.1275</c:v>
                </c:pt>
                <c:pt idx="207">
                  <c:v>0.1341</c:v>
                </c:pt>
                <c:pt idx="208">
                  <c:v>0.14080000000000001</c:v>
                </c:pt>
                <c:pt idx="209">
                  <c:v>0.14760000000000001</c:v>
                </c:pt>
                <c:pt idx="210">
                  <c:v>0.15459999999999999</c:v>
                </c:pt>
                <c:pt idx="211">
                  <c:v>0.16159999999999999</c:v>
                </c:pt>
                <c:pt idx="212">
                  <c:v>0.1686</c:v>
                </c:pt>
                <c:pt idx="213">
                  <c:v>0.17580000000000001</c:v>
                </c:pt>
                <c:pt idx="214">
                  <c:v>0.183</c:v>
                </c:pt>
                <c:pt idx="215">
                  <c:v>0.19020000000000001</c:v>
                </c:pt>
                <c:pt idx="216">
                  <c:v>0.19739999999999999</c:v>
                </c:pt>
                <c:pt idx="217">
                  <c:v>0.20469999999999999</c:v>
                </c:pt>
                <c:pt idx="218">
                  <c:v>0.21190000000000001</c:v>
                </c:pt>
                <c:pt idx="219">
                  <c:v>0.21920000000000001</c:v>
                </c:pt>
                <c:pt idx="220">
                  <c:v>0.22650000000000001</c:v>
                </c:pt>
                <c:pt idx="221">
                  <c:v>0.23369999999999999</c:v>
                </c:pt>
                <c:pt idx="222">
                  <c:v>0.2409</c:v>
                </c:pt>
                <c:pt idx="223">
                  <c:v>0.24809999999999999</c:v>
                </c:pt>
                <c:pt idx="224">
                  <c:v>0.25519999999999998</c:v>
                </c:pt>
                <c:pt idx="225">
                  <c:v>0.26219999999999999</c:v>
                </c:pt>
                <c:pt idx="226">
                  <c:v>0.26929999999999998</c:v>
                </c:pt>
                <c:pt idx="227">
                  <c:v>0.2762</c:v>
                </c:pt>
                <c:pt idx="228">
                  <c:v>0.28310000000000002</c:v>
                </c:pt>
                <c:pt idx="229">
                  <c:v>0.28989999999999999</c:v>
                </c:pt>
                <c:pt idx="230">
                  <c:v>0.29659999999999997</c:v>
                </c:pt>
                <c:pt idx="231">
                  <c:v>0.30320000000000003</c:v>
                </c:pt>
                <c:pt idx="232">
                  <c:v>0.30969999999999998</c:v>
                </c:pt>
                <c:pt idx="233">
                  <c:v>0.31609999999999999</c:v>
                </c:pt>
                <c:pt idx="234">
                  <c:v>0.3226</c:v>
                </c:pt>
                <c:pt idx="235">
                  <c:v>0.32919999999999999</c:v>
                </c:pt>
                <c:pt idx="236">
                  <c:v>0.3357</c:v>
                </c:pt>
                <c:pt idx="237">
                  <c:v>0.34210000000000002</c:v>
                </c:pt>
                <c:pt idx="238">
                  <c:v>0.34839999999999999</c:v>
                </c:pt>
                <c:pt idx="239">
                  <c:v>0.35460000000000003</c:v>
                </c:pt>
                <c:pt idx="240">
                  <c:v>0.36070000000000002</c:v>
                </c:pt>
                <c:pt idx="241">
                  <c:v>0.36659999999999998</c:v>
                </c:pt>
                <c:pt idx="242">
                  <c:v>0.37240000000000001</c:v>
                </c:pt>
                <c:pt idx="243">
                  <c:v>0.37809999999999999</c:v>
                </c:pt>
                <c:pt idx="244">
                  <c:v>0.3836</c:v>
                </c:pt>
                <c:pt idx="245">
                  <c:v>0.38900000000000001</c:v>
                </c:pt>
                <c:pt idx="246">
                  <c:v>0.39419999999999999</c:v>
                </c:pt>
                <c:pt idx="247">
                  <c:v>0.39929999999999999</c:v>
                </c:pt>
                <c:pt idx="248">
                  <c:v>0.40429999999999999</c:v>
                </c:pt>
                <c:pt idx="249">
                  <c:v>0.40910000000000002</c:v>
                </c:pt>
                <c:pt idx="250">
                  <c:v>0.4138</c:v>
                </c:pt>
                <c:pt idx="251">
                  <c:v>0.41830000000000001</c:v>
                </c:pt>
                <c:pt idx="252">
                  <c:v>0.42259999999999998</c:v>
                </c:pt>
                <c:pt idx="253">
                  <c:v>0.42680000000000001</c:v>
                </c:pt>
                <c:pt idx="254">
                  <c:v>0.43080000000000002</c:v>
                </c:pt>
                <c:pt idx="255">
                  <c:v>0.43469999999999998</c:v>
                </c:pt>
                <c:pt idx="256">
                  <c:v>0.43840000000000001</c:v>
                </c:pt>
                <c:pt idx="257">
                  <c:v>0.442</c:v>
                </c:pt>
                <c:pt idx="258">
                  <c:v>0.44540000000000002</c:v>
                </c:pt>
                <c:pt idx="259">
                  <c:v>0.4486</c:v>
                </c:pt>
                <c:pt idx="260">
                  <c:v>0.45169999999999999</c:v>
                </c:pt>
                <c:pt idx="261">
                  <c:v>0.4546</c:v>
                </c:pt>
                <c:pt idx="262">
                  <c:v>0.45729999999999998</c:v>
                </c:pt>
                <c:pt idx="263">
                  <c:v>0.45989999999999998</c:v>
                </c:pt>
                <c:pt idx="264">
                  <c:v>0.46229999999999999</c:v>
                </c:pt>
                <c:pt idx="265">
                  <c:v>0.46460000000000001</c:v>
                </c:pt>
                <c:pt idx="266">
                  <c:v>0.4667</c:v>
                </c:pt>
                <c:pt idx="267">
                  <c:v>0.46860000000000002</c:v>
                </c:pt>
                <c:pt idx="268">
                  <c:v>0.47039999999999998</c:v>
                </c:pt>
                <c:pt idx="269">
                  <c:v>0.47199999999999998</c:v>
                </c:pt>
                <c:pt idx="270">
                  <c:v>0.47339999999999999</c:v>
                </c:pt>
                <c:pt idx="271">
                  <c:v>0.47470000000000001</c:v>
                </c:pt>
                <c:pt idx="272">
                  <c:v>0.47589999999999999</c:v>
                </c:pt>
                <c:pt idx="273">
                  <c:v>0.47689999999999999</c:v>
                </c:pt>
                <c:pt idx="274">
                  <c:v>0.47770000000000001</c:v>
                </c:pt>
                <c:pt idx="275">
                  <c:v>0.4783</c:v>
                </c:pt>
                <c:pt idx="276">
                  <c:v>0.47889999999999999</c:v>
                </c:pt>
                <c:pt idx="277">
                  <c:v>0.47920000000000001</c:v>
                </c:pt>
                <c:pt idx="278">
                  <c:v>0.47939999999999999</c:v>
                </c:pt>
                <c:pt idx="279">
                  <c:v>0.47949999999999998</c:v>
                </c:pt>
                <c:pt idx="280">
                  <c:v>0.47939999999999999</c:v>
                </c:pt>
                <c:pt idx="281">
                  <c:v>0.47920000000000001</c:v>
                </c:pt>
                <c:pt idx="282">
                  <c:v>0.4788</c:v>
                </c:pt>
                <c:pt idx="283">
                  <c:v>0.4783</c:v>
                </c:pt>
                <c:pt idx="284">
                  <c:v>0.47760000000000002</c:v>
                </c:pt>
                <c:pt idx="285">
                  <c:v>0.4768</c:v>
                </c:pt>
                <c:pt idx="286">
                  <c:v>0.4758</c:v>
                </c:pt>
                <c:pt idx="287">
                  <c:v>0.47470000000000001</c:v>
                </c:pt>
                <c:pt idx="288">
                  <c:v>0.47349999999999998</c:v>
                </c:pt>
                <c:pt idx="289">
                  <c:v>0.47220000000000001</c:v>
                </c:pt>
                <c:pt idx="290">
                  <c:v>0.47070000000000001</c:v>
                </c:pt>
                <c:pt idx="291">
                  <c:v>0.46910000000000002</c:v>
                </c:pt>
                <c:pt idx="292">
                  <c:v>0.46729999999999999</c:v>
                </c:pt>
                <c:pt idx="293">
                  <c:v>0.46550000000000002</c:v>
                </c:pt>
                <c:pt idx="294">
                  <c:v>0.46350000000000002</c:v>
                </c:pt>
                <c:pt idx="295">
                  <c:v>0.46139999999999998</c:v>
                </c:pt>
                <c:pt idx="296">
                  <c:v>0.45910000000000001</c:v>
                </c:pt>
                <c:pt idx="297">
                  <c:v>0.45679999999999998</c:v>
                </c:pt>
                <c:pt idx="298">
                  <c:v>0.45429999999999998</c:v>
                </c:pt>
                <c:pt idx="299">
                  <c:v>0.45179999999999998</c:v>
                </c:pt>
                <c:pt idx="300">
                  <c:v>0.4491</c:v>
                </c:pt>
                <c:pt idx="301">
                  <c:v>0.44629999999999997</c:v>
                </c:pt>
                <c:pt idx="302">
                  <c:v>0.44340000000000002</c:v>
                </c:pt>
                <c:pt idx="303">
                  <c:v>0.44040000000000001</c:v>
                </c:pt>
                <c:pt idx="304">
                  <c:v>0.43730000000000002</c:v>
                </c:pt>
                <c:pt idx="305">
                  <c:v>0.43409999999999999</c:v>
                </c:pt>
                <c:pt idx="306">
                  <c:v>0.43080000000000002</c:v>
                </c:pt>
                <c:pt idx="307">
                  <c:v>0.42749999999999999</c:v>
                </c:pt>
                <c:pt idx="308">
                  <c:v>0.42399999999999999</c:v>
                </c:pt>
                <c:pt idx="309">
                  <c:v>0.4204</c:v>
                </c:pt>
                <c:pt idx="310">
                  <c:v>0.4168</c:v>
                </c:pt>
                <c:pt idx="311">
                  <c:v>0.41310000000000002</c:v>
                </c:pt>
                <c:pt idx="312">
                  <c:v>0.4093</c:v>
                </c:pt>
                <c:pt idx="313">
                  <c:v>0.40539999999999998</c:v>
                </c:pt>
                <c:pt idx="314">
                  <c:v>0.40150000000000002</c:v>
                </c:pt>
                <c:pt idx="315">
                  <c:v>0.39750000000000002</c:v>
                </c:pt>
                <c:pt idx="316">
                  <c:v>0.39340000000000003</c:v>
                </c:pt>
                <c:pt idx="317">
                  <c:v>0.38919999999999999</c:v>
                </c:pt>
                <c:pt idx="318">
                  <c:v>0.38500000000000001</c:v>
                </c:pt>
                <c:pt idx="319">
                  <c:v>0.38069999999999998</c:v>
                </c:pt>
                <c:pt idx="320">
                  <c:v>0.37640000000000001</c:v>
                </c:pt>
                <c:pt idx="321">
                  <c:v>0.372</c:v>
                </c:pt>
                <c:pt idx="322">
                  <c:v>0.36759999999999998</c:v>
                </c:pt>
                <c:pt idx="323">
                  <c:v>0.36309999999999998</c:v>
                </c:pt>
                <c:pt idx="324">
                  <c:v>0.35849999999999999</c:v>
                </c:pt>
                <c:pt idx="325">
                  <c:v>0.35389999999999999</c:v>
                </c:pt>
                <c:pt idx="326">
                  <c:v>0.34920000000000001</c:v>
                </c:pt>
                <c:pt idx="327">
                  <c:v>0.34449999999999997</c:v>
                </c:pt>
                <c:pt idx="328">
                  <c:v>0.33979999999999999</c:v>
                </c:pt>
                <c:pt idx="329">
                  <c:v>0.33500000000000002</c:v>
                </c:pt>
                <c:pt idx="330">
                  <c:v>0.33019999999999999</c:v>
                </c:pt>
                <c:pt idx="331">
                  <c:v>0.32540000000000002</c:v>
                </c:pt>
                <c:pt idx="332">
                  <c:v>0.3206</c:v>
                </c:pt>
                <c:pt idx="333">
                  <c:v>0.31569999999999998</c:v>
                </c:pt>
                <c:pt idx="334">
                  <c:v>0.31080000000000002</c:v>
                </c:pt>
                <c:pt idx="335">
                  <c:v>0.30590000000000001</c:v>
                </c:pt>
                <c:pt idx="336">
                  <c:v>0.3009</c:v>
                </c:pt>
                <c:pt idx="337">
                  <c:v>0.29599999999999999</c:v>
                </c:pt>
                <c:pt idx="338">
                  <c:v>0.29099999999999998</c:v>
                </c:pt>
                <c:pt idx="339">
                  <c:v>0.28610000000000002</c:v>
                </c:pt>
                <c:pt idx="340">
                  <c:v>0.28110000000000002</c:v>
                </c:pt>
                <c:pt idx="341">
                  <c:v>0.27610000000000001</c:v>
                </c:pt>
                <c:pt idx="342">
                  <c:v>0.2712</c:v>
                </c:pt>
                <c:pt idx="343">
                  <c:v>0.26619999999999999</c:v>
                </c:pt>
                <c:pt idx="344">
                  <c:v>0.26119999999999999</c:v>
                </c:pt>
                <c:pt idx="345">
                  <c:v>0.25629999999999997</c:v>
                </c:pt>
                <c:pt idx="346">
                  <c:v>0.25130000000000002</c:v>
                </c:pt>
                <c:pt idx="347">
                  <c:v>0.24640000000000001</c:v>
                </c:pt>
                <c:pt idx="348">
                  <c:v>0.24149999999999999</c:v>
                </c:pt>
                <c:pt idx="349">
                  <c:v>0.2366</c:v>
                </c:pt>
                <c:pt idx="350">
                  <c:v>0.23169999999999999</c:v>
                </c:pt>
                <c:pt idx="351">
                  <c:v>0.2268</c:v>
                </c:pt>
                <c:pt idx="352">
                  <c:v>0.22189999999999999</c:v>
                </c:pt>
                <c:pt idx="353">
                  <c:v>0.21709999999999999</c:v>
                </c:pt>
                <c:pt idx="354">
                  <c:v>0.21229999999999999</c:v>
                </c:pt>
                <c:pt idx="355">
                  <c:v>0.20760000000000001</c:v>
                </c:pt>
                <c:pt idx="356">
                  <c:v>0.20280000000000001</c:v>
                </c:pt>
                <c:pt idx="357">
                  <c:v>0.1981</c:v>
                </c:pt>
                <c:pt idx="358">
                  <c:v>0.19350000000000001</c:v>
                </c:pt>
                <c:pt idx="359">
                  <c:v>0.18890000000000001</c:v>
                </c:pt>
                <c:pt idx="360">
                  <c:v>0.18429999999999999</c:v>
                </c:pt>
                <c:pt idx="361">
                  <c:v>0.1797</c:v>
                </c:pt>
                <c:pt idx="362">
                  <c:v>0.17519999999999999</c:v>
                </c:pt>
                <c:pt idx="363">
                  <c:v>0.17080000000000001</c:v>
                </c:pt>
                <c:pt idx="364">
                  <c:v>0.16639999999999999</c:v>
                </c:pt>
                <c:pt idx="365">
                  <c:v>0.16200000000000001</c:v>
                </c:pt>
                <c:pt idx="366">
                  <c:v>0.15770000000000001</c:v>
                </c:pt>
                <c:pt idx="367">
                  <c:v>0.1535</c:v>
                </c:pt>
                <c:pt idx="368">
                  <c:v>0.14929999999999999</c:v>
                </c:pt>
                <c:pt idx="369">
                  <c:v>0.1452</c:v>
                </c:pt>
                <c:pt idx="370">
                  <c:v>0.1411</c:v>
                </c:pt>
                <c:pt idx="371">
                  <c:v>0.1371</c:v>
                </c:pt>
                <c:pt idx="372">
                  <c:v>0.13320000000000001</c:v>
                </c:pt>
                <c:pt idx="373">
                  <c:v>0.1293</c:v>
                </c:pt>
                <c:pt idx="374">
                  <c:v>0.1255</c:v>
                </c:pt>
                <c:pt idx="375">
                  <c:v>0.12180000000000001</c:v>
                </c:pt>
                <c:pt idx="376">
                  <c:v>0.1181</c:v>
                </c:pt>
                <c:pt idx="377">
                  <c:v>0.1145</c:v>
                </c:pt>
                <c:pt idx="378">
                  <c:v>0.111</c:v>
                </c:pt>
                <c:pt idx="379">
                  <c:v>0.1076</c:v>
                </c:pt>
                <c:pt idx="380">
                  <c:v>0.1043</c:v>
                </c:pt>
                <c:pt idx="381">
                  <c:v>0.10100000000000001</c:v>
                </c:pt>
                <c:pt idx="382">
                  <c:v>9.7799999999999998E-2</c:v>
                </c:pt>
                <c:pt idx="383">
                  <c:v>9.4700000000000006E-2</c:v>
                </c:pt>
                <c:pt idx="384">
                  <c:v>9.1700000000000004E-2</c:v>
                </c:pt>
                <c:pt idx="385">
                  <c:v>8.8800000000000004E-2</c:v>
                </c:pt>
                <c:pt idx="386">
                  <c:v>8.5900000000000004E-2</c:v>
                </c:pt>
                <c:pt idx="387">
                  <c:v>8.3199999999999996E-2</c:v>
                </c:pt>
                <c:pt idx="388">
                  <c:v>8.0500000000000002E-2</c:v>
                </c:pt>
                <c:pt idx="389">
                  <c:v>7.7899999999999997E-2</c:v>
                </c:pt>
                <c:pt idx="390">
                  <c:v>7.5399999999999995E-2</c:v>
                </c:pt>
                <c:pt idx="391">
                  <c:v>7.3099999999999998E-2</c:v>
                </c:pt>
                <c:pt idx="392">
                  <c:v>7.0800000000000002E-2</c:v>
                </c:pt>
                <c:pt idx="393">
                  <c:v>6.8599999999999994E-2</c:v>
                </c:pt>
                <c:pt idx="394">
                  <c:v>6.6500000000000004E-2</c:v>
                </c:pt>
                <c:pt idx="395">
                  <c:v>6.4500000000000002E-2</c:v>
                </c:pt>
                <c:pt idx="396">
                  <c:v>6.2600000000000003E-2</c:v>
                </c:pt>
                <c:pt idx="397">
                  <c:v>6.08E-2</c:v>
                </c:pt>
                <c:pt idx="398">
                  <c:v>5.91E-2</c:v>
                </c:pt>
                <c:pt idx="399">
                  <c:v>5.7500000000000002E-2</c:v>
                </c:pt>
                <c:pt idx="400">
                  <c:v>5.6099999999999997E-2</c:v>
                </c:pt>
                <c:pt idx="401">
                  <c:v>5.4699999999999999E-2</c:v>
                </c:pt>
                <c:pt idx="402">
                  <c:v>5.3400000000000003E-2</c:v>
                </c:pt>
                <c:pt idx="403">
                  <c:v>5.2299999999999999E-2</c:v>
                </c:pt>
                <c:pt idx="404">
                  <c:v>5.1200000000000002E-2</c:v>
                </c:pt>
                <c:pt idx="405">
                  <c:v>5.0299999999999997E-2</c:v>
                </c:pt>
                <c:pt idx="406">
                  <c:v>4.9500000000000002E-2</c:v>
                </c:pt>
                <c:pt idx="407">
                  <c:v>4.8800000000000003E-2</c:v>
                </c:pt>
                <c:pt idx="408">
                  <c:v>4.82E-2</c:v>
                </c:pt>
                <c:pt idx="409">
                  <c:v>4.7800000000000002E-2</c:v>
                </c:pt>
                <c:pt idx="410">
                  <c:v>4.7399999999999998E-2</c:v>
                </c:pt>
                <c:pt idx="411">
                  <c:v>4.7199999999999999E-2</c:v>
                </c:pt>
                <c:pt idx="412">
                  <c:v>4.7100000000000003E-2</c:v>
                </c:pt>
                <c:pt idx="413">
                  <c:v>4.7100000000000003E-2</c:v>
                </c:pt>
                <c:pt idx="414">
                  <c:v>4.7199999999999999E-2</c:v>
                </c:pt>
                <c:pt idx="415">
                  <c:v>4.7399999999999998E-2</c:v>
                </c:pt>
                <c:pt idx="416">
                  <c:v>4.7800000000000002E-2</c:v>
                </c:pt>
                <c:pt idx="417">
                  <c:v>4.8300000000000003E-2</c:v>
                </c:pt>
                <c:pt idx="418">
                  <c:v>4.8899999999999999E-2</c:v>
                </c:pt>
                <c:pt idx="419">
                  <c:v>4.9599999999999998E-2</c:v>
                </c:pt>
                <c:pt idx="420">
                  <c:v>5.0500000000000003E-2</c:v>
                </c:pt>
                <c:pt idx="421">
                  <c:v>5.1499999999999997E-2</c:v>
                </c:pt>
                <c:pt idx="422">
                  <c:v>5.2600000000000001E-2</c:v>
                </c:pt>
                <c:pt idx="423">
                  <c:v>5.3800000000000001E-2</c:v>
                </c:pt>
                <c:pt idx="424">
                  <c:v>5.5199999999999999E-2</c:v>
                </c:pt>
                <c:pt idx="425">
                  <c:v>5.67E-2</c:v>
                </c:pt>
                <c:pt idx="426">
                  <c:v>5.8299999999999998E-2</c:v>
                </c:pt>
                <c:pt idx="427">
                  <c:v>6.0100000000000001E-2</c:v>
                </c:pt>
                <c:pt idx="428">
                  <c:v>6.2E-2</c:v>
                </c:pt>
                <c:pt idx="429">
                  <c:v>6.4000000000000001E-2</c:v>
                </c:pt>
                <c:pt idx="430">
                  <c:v>6.6100000000000006E-2</c:v>
                </c:pt>
                <c:pt idx="431">
                  <c:v>6.8400000000000002E-2</c:v>
                </c:pt>
                <c:pt idx="432">
                  <c:v>7.0800000000000002E-2</c:v>
                </c:pt>
                <c:pt idx="433">
                  <c:v>7.3400000000000007E-2</c:v>
                </c:pt>
                <c:pt idx="434">
                  <c:v>7.5999999999999998E-2</c:v>
                </c:pt>
                <c:pt idx="435">
                  <c:v>7.8899999999999998E-2</c:v>
                </c:pt>
                <c:pt idx="436">
                  <c:v>8.1799999999999998E-2</c:v>
                </c:pt>
                <c:pt idx="437">
                  <c:v>8.4900000000000003E-2</c:v>
                </c:pt>
                <c:pt idx="438">
                  <c:v>8.8099999999999998E-2</c:v>
                </c:pt>
                <c:pt idx="439">
                  <c:v>9.1399999999999995E-2</c:v>
                </c:pt>
                <c:pt idx="440">
                  <c:v>9.4899999999999998E-2</c:v>
                </c:pt>
                <c:pt idx="441">
                  <c:v>9.8500000000000004E-2</c:v>
                </c:pt>
                <c:pt idx="442">
                  <c:v>0.1023</c:v>
                </c:pt>
                <c:pt idx="443">
                  <c:v>0.1062</c:v>
                </c:pt>
                <c:pt idx="444">
                  <c:v>0.11020000000000001</c:v>
                </c:pt>
                <c:pt idx="445">
                  <c:v>0.1144</c:v>
                </c:pt>
                <c:pt idx="446">
                  <c:v>0.1187</c:v>
                </c:pt>
                <c:pt idx="447">
                  <c:v>0.1231</c:v>
                </c:pt>
                <c:pt idx="448">
                  <c:v>0.12770000000000001</c:v>
                </c:pt>
                <c:pt idx="449">
                  <c:v>0.13239999999999999</c:v>
                </c:pt>
                <c:pt idx="450">
                  <c:v>0.13719999999999999</c:v>
                </c:pt>
                <c:pt idx="451">
                  <c:v>0.14219999999999999</c:v>
                </c:pt>
                <c:pt idx="452">
                  <c:v>0.14729999999999999</c:v>
                </c:pt>
                <c:pt idx="453">
                  <c:v>0.15260000000000001</c:v>
                </c:pt>
                <c:pt idx="454">
                  <c:v>0.158</c:v>
                </c:pt>
                <c:pt idx="455">
                  <c:v>0.16350000000000001</c:v>
                </c:pt>
                <c:pt idx="456">
                  <c:v>0.16919999999999999</c:v>
                </c:pt>
                <c:pt idx="457">
                  <c:v>0.17499999999999999</c:v>
                </c:pt>
                <c:pt idx="458">
                  <c:v>0.18090000000000001</c:v>
                </c:pt>
                <c:pt idx="459">
                  <c:v>0.187</c:v>
                </c:pt>
                <c:pt idx="460">
                  <c:v>0.19320000000000001</c:v>
                </c:pt>
                <c:pt idx="461">
                  <c:v>0.1996</c:v>
                </c:pt>
                <c:pt idx="462">
                  <c:v>0.20610000000000001</c:v>
                </c:pt>
                <c:pt idx="463">
                  <c:v>0.2127</c:v>
                </c:pt>
                <c:pt idx="464">
                  <c:v>0.2195</c:v>
                </c:pt>
                <c:pt idx="465">
                  <c:v>0.22639999999999999</c:v>
                </c:pt>
                <c:pt idx="466">
                  <c:v>0.2334</c:v>
                </c:pt>
                <c:pt idx="467">
                  <c:v>0.24060000000000001</c:v>
                </c:pt>
                <c:pt idx="468">
                  <c:v>0.24790000000000001</c:v>
                </c:pt>
                <c:pt idx="469">
                  <c:v>0.25540000000000002</c:v>
                </c:pt>
                <c:pt idx="470">
                  <c:v>0.26300000000000001</c:v>
                </c:pt>
                <c:pt idx="471">
                  <c:v>0.2707</c:v>
                </c:pt>
                <c:pt idx="472">
                  <c:v>0.27860000000000001</c:v>
                </c:pt>
                <c:pt idx="473">
                  <c:v>0.28660000000000002</c:v>
                </c:pt>
                <c:pt idx="474">
                  <c:v>0.29470000000000002</c:v>
                </c:pt>
                <c:pt idx="475">
                  <c:v>0.30299999999999999</c:v>
                </c:pt>
                <c:pt idx="476">
                  <c:v>0.31140000000000001</c:v>
                </c:pt>
                <c:pt idx="477">
                  <c:v>0.31990000000000002</c:v>
                </c:pt>
                <c:pt idx="478">
                  <c:v>0.3286</c:v>
                </c:pt>
                <c:pt idx="479">
                  <c:v>0.33739999999999998</c:v>
                </c:pt>
                <c:pt idx="480">
                  <c:v>0.34639999999999999</c:v>
                </c:pt>
                <c:pt idx="481">
                  <c:v>0.35539999999999999</c:v>
                </c:pt>
                <c:pt idx="482">
                  <c:v>0.36470000000000002</c:v>
                </c:pt>
                <c:pt idx="483">
                  <c:v>0.374</c:v>
                </c:pt>
                <c:pt idx="484">
                  <c:v>0.38350000000000001</c:v>
                </c:pt>
                <c:pt idx="485">
                  <c:v>0.3931</c:v>
                </c:pt>
                <c:pt idx="486">
                  <c:v>0.40279999999999999</c:v>
                </c:pt>
                <c:pt idx="487">
                  <c:v>0.41270000000000001</c:v>
                </c:pt>
                <c:pt idx="488">
                  <c:v>0.42270000000000002</c:v>
                </c:pt>
                <c:pt idx="489">
                  <c:v>0.43280000000000002</c:v>
                </c:pt>
                <c:pt idx="490">
                  <c:v>0.44309999999999999</c:v>
                </c:pt>
                <c:pt idx="491">
                  <c:v>0.45350000000000001</c:v>
                </c:pt>
                <c:pt idx="492">
                  <c:v>0.46400000000000002</c:v>
                </c:pt>
                <c:pt idx="493">
                  <c:v>0.47470000000000001</c:v>
                </c:pt>
                <c:pt idx="494">
                  <c:v>0.4854</c:v>
                </c:pt>
                <c:pt idx="495">
                  <c:v>0.49630000000000002</c:v>
                </c:pt>
                <c:pt idx="496">
                  <c:v>0.50739999999999996</c:v>
                </c:pt>
                <c:pt idx="497">
                  <c:v>0.51849999999999996</c:v>
                </c:pt>
                <c:pt idx="498">
                  <c:v>0.52980000000000005</c:v>
                </c:pt>
                <c:pt idx="499">
                  <c:v>0.54120000000000001</c:v>
                </c:pt>
                <c:pt idx="500">
                  <c:v>0.55279999999999996</c:v>
                </c:pt>
                <c:pt idx="501">
                  <c:v>0.56440000000000001</c:v>
                </c:pt>
                <c:pt idx="502">
                  <c:v>0.57620000000000005</c:v>
                </c:pt>
                <c:pt idx="503">
                  <c:v>0.58809999999999996</c:v>
                </c:pt>
                <c:pt idx="504">
                  <c:v>0.60019999999999996</c:v>
                </c:pt>
                <c:pt idx="505">
                  <c:v>0.61229999999999996</c:v>
                </c:pt>
                <c:pt idx="506">
                  <c:v>0.62460000000000004</c:v>
                </c:pt>
                <c:pt idx="507">
                  <c:v>0.63700000000000001</c:v>
                </c:pt>
                <c:pt idx="508">
                  <c:v>0.64959999999999996</c:v>
                </c:pt>
                <c:pt idx="509">
                  <c:v>0.66220000000000001</c:v>
                </c:pt>
                <c:pt idx="510">
                  <c:v>0.67500000000000004</c:v>
                </c:pt>
                <c:pt idx="511">
                  <c:v>0.68789999999999996</c:v>
                </c:pt>
                <c:pt idx="512">
                  <c:v>0.70089999999999997</c:v>
                </c:pt>
                <c:pt idx="513">
                  <c:v>0.71399999999999997</c:v>
                </c:pt>
                <c:pt idx="514">
                  <c:v>0.72719999999999996</c:v>
                </c:pt>
                <c:pt idx="515">
                  <c:v>0.74060000000000004</c:v>
                </c:pt>
                <c:pt idx="516">
                  <c:v>0.754</c:v>
                </c:pt>
                <c:pt idx="517">
                  <c:v>0.76759999999999995</c:v>
                </c:pt>
                <c:pt idx="518">
                  <c:v>0.78129999999999999</c:v>
                </c:pt>
                <c:pt idx="519">
                  <c:v>0.79520000000000002</c:v>
                </c:pt>
                <c:pt idx="520">
                  <c:v>0.80910000000000004</c:v>
                </c:pt>
                <c:pt idx="521">
                  <c:v>0.82310000000000005</c:v>
                </c:pt>
                <c:pt idx="522">
                  <c:v>0.83730000000000004</c:v>
                </c:pt>
                <c:pt idx="523">
                  <c:v>0.85160000000000002</c:v>
                </c:pt>
                <c:pt idx="524">
                  <c:v>0.8659</c:v>
                </c:pt>
                <c:pt idx="525">
                  <c:v>0.88039999999999996</c:v>
                </c:pt>
                <c:pt idx="526">
                  <c:v>0.89500000000000002</c:v>
                </c:pt>
                <c:pt idx="527">
                  <c:v>0.90969999999999995</c:v>
                </c:pt>
                <c:pt idx="528">
                  <c:v>0.92449999999999999</c:v>
                </c:pt>
                <c:pt idx="529">
                  <c:v>0.9395</c:v>
                </c:pt>
                <c:pt idx="530">
                  <c:v>0.95450000000000002</c:v>
                </c:pt>
                <c:pt idx="531">
                  <c:v>0.96960000000000002</c:v>
                </c:pt>
                <c:pt idx="532">
                  <c:v>0.9849</c:v>
                </c:pt>
                <c:pt idx="533">
                  <c:v>1.0002</c:v>
                </c:pt>
                <c:pt idx="534">
                  <c:v>1.0157</c:v>
                </c:pt>
                <c:pt idx="535">
                  <c:v>1.0311999999999999</c:v>
                </c:pt>
                <c:pt idx="536">
                  <c:v>1.0468999999999999</c:v>
                </c:pt>
                <c:pt idx="537">
                  <c:v>1.0626</c:v>
                </c:pt>
                <c:pt idx="538">
                  <c:v>1.0785</c:v>
                </c:pt>
                <c:pt idx="539">
                  <c:v>1.0944</c:v>
                </c:pt>
                <c:pt idx="540">
                  <c:v>1.1105</c:v>
                </c:pt>
                <c:pt idx="541">
                  <c:v>1.1266</c:v>
                </c:pt>
                <c:pt idx="542">
                  <c:v>1.1429</c:v>
                </c:pt>
                <c:pt idx="543">
                  <c:v>1.1592</c:v>
                </c:pt>
                <c:pt idx="544">
                  <c:v>1.1757</c:v>
                </c:pt>
                <c:pt idx="545">
                  <c:v>1.1921999999999999</c:v>
                </c:pt>
                <c:pt idx="546">
                  <c:v>1.2089000000000001</c:v>
                </c:pt>
                <c:pt idx="547">
                  <c:v>1.2256</c:v>
                </c:pt>
                <c:pt idx="548">
                  <c:v>1.2423999999999999</c:v>
                </c:pt>
                <c:pt idx="549">
                  <c:v>1.2593000000000001</c:v>
                </c:pt>
                <c:pt idx="550">
                  <c:v>1.2764</c:v>
                </c:pt>
                <c:pt idx="551">
                  <c:v>1.2935000000000001</c:v>
                </c:pt>
                <c:pt idx="552">
                  <c:v>1.3107</c:v>
                </c:pt>
                <c:pt idx="553">
                  <c:v>1.3279000000000001</c:v>
                </c:pt>
                <c:pt idx="554">
                  <c:v>1.3452999999999999</c:v>
                </c:pt>
                <c:pt idx="555">
                  <c:v>1.3628</c:v>
                </c:pt>
                <c:pt idx="556">
                  <c:v>1.3803000000000001</c:v>
                </c:pt>
                <c:pt idx="557">
                  <c:v>1.3978999999999999</c:v>
                </c:pt>
                <c:pt idx="558">
                  <c:v>1.4157</c:v>
                </c:pt>
                <c:pt idx="559">
                  <c:v>1.4335</c:v>
                </c:pt>
                <c:pt idx="560">
                  <c:v>1.4513</c:v>
                </c:pt>
                <c:pt idx="561">
                  <c:v>1.4693000000000001</c:v>
                </c:pt>
                <c:pt idx="562">
                  <c:v>1.4874000000000001</c:v>
                </c:pt>
                <c:pt idx="563">
                  <c:v>1.5055000000000001</c:v>
                </c:pt>
                <c:pt idx="564">
                  <c:v>1.5237000000000001</c:v>
                </c:pt>
                <c:pt idx="565">
                  <c:v>1.542</c:v>
                </c:pt>
                <c:pt idx="566">
                  <c:v>1.5604</c:v>
                </c:pt>
                <c:pt idx="567">
                  <c:v>1.5789</c:v>
                </c:pt>
                <c:pt idx="568">
                  <c:v>1.5973999999999999</c:v>
                </c:pt>
                <c:pt idx="569">
                  <c:v>1.6160000000000001</c:v>
                </c:pt>
                <c:pt idx="570">
                  <c:v>1.6347</c:v>
                </c:pt>
                <c:pt idx="571">
                  <c:v>1.6534</c:v>
                </c:pt>
                <c:pt idx="572">
                  <c:v>1.6722999999999999</c:v>
                </c:pt>
                <c:pt idx="573">
                  <c:v>1.6912</c:v>
                </c:pt>
                <c:pt idx="574">
                  <c:v>1.7101999999999999</c:v>
                </c:pt>
                <c:pt idx="575">
                  <c:v>1.7292000000000001</c:v>
                </c:pt>
                <c:pt idx="576">
                  <c:v>1.7484</c:v>
                </c:pt>
                <c:pt idx="577">
                  <c:v>1.7676000000000001</c:v>
                </c:pt>
                <c:pt idx="578">
                  <c:v>1.7867999999999999</c:v>
                </c:pt>
                <c:pt idx="579">
                  <c:v>1.8062</c:v>
                </c:pt>
                <c:pt idx="580">
                  <c:v>1.8255999999999999</c:v>
                </c:pt>
                <c:pt idx="581">
                  <c:v>1.8451</c:v>
                </c:pt>
                <c:pt idx="582">
                  <c:v>1.8646</c:v>
                </c:pt>
                <c:pt idx="583">
                  <c:v>1.8842000000000001</c:v>
                </c:pt>
                <c:pt idx="584">
                  <c:v>1.9038999999999999</c:v>
                </c:pt>
                <c:pt idx="585">
                  <c:v>1.9236</c:v>
                </c:pt>
                <c:pt idx="586">
                  <c:v>1.9434</c:v>
                </c:pt>
                <c:pt idx="587">
                  <c:v>1.9633</c:v>
                </c:pt>
                <c:pt idx="588">
                  <c:v>1.9833000000000001</c:v>
                </c:pt>
                <c:pt idx="589">
                  <c:v>2.0032999999999999</c:v>
                </c:pt>
                <c:pt idx="590">
                  <c:v>2.0234000000000001</c:v>
                </c:pt>
                <c:pt idx="591">
                  <c:v>2.0436000000000001</c:v>
                </c:pt>
                <c:pt idx="592">
                  <c:v>2.0638000000000001</c:v>
                </c:pt>
                <c:pt idx="593">
                  <c:v>2.0840000000000001</c:v>
                </c:pt>
                <c:pt idx="594">
                  <c:v>2.1044</c:v>
                </c:pt>
                <c:pt idx="595">
                  <c:v>2.1248</c:v>
                </c:pt>
                <c:pt idx="596">
                  <c:v>2.1452</c:v>
                </c:pt>
                <c:pt idx="597">
                  <c:v>2.1657000000000002</c:v>
                </c:pt>
                <c:pt idx="598">
                  <c:v>2.1863000000000001</c:v>
                </c:pt>
                <c:pt idx="599">
                  <c:v>2.2069000000000001</c:v>
                </c:pt>
                <c:pt idx="600">
                  <c:v>2.2275999999999998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5-4CF7-95D4-F56F191F0F0B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 0° p-Pol.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  <c:pt idx="451">
                  <c:v>951</c:v>
                </c:pt>
                <c:pt idx="452">
                  <c:v>952</c:v>
                </c:pt>
                <c:pt idx="453">
                  <c:v>953</c:v>
                </c:pt>
                <c:pt idx="454">
                  <c:v>954</c:v>
                </c:pt>
                <c:pt idx="455">
                  <c:v>955</c:v>
                </c:pt>
                <c:pt idx="456">
                  <c:v>956</c:v>
                </c:pt>
                <c:pt idx="457">
                  <c:v>957</c:v>
                </c:pt>
                <c:pt idx="458">
                  <c:v>958</c:v>
                </c:pt>
                <c:pt idx="459">
                  <c:v>959</c:v>
                </c:pt>
                <c:pt idx="460">
                  <c:v>960</c:v>
                </c:pt>
                <c:pt idx="461">
                  <c:v>961</c:v>
                </c:pt>
                <c:pt idx="462">
                  <c:v>962</c:v>
                </c:pt>
                <c:pt idx="463">
                  <c:v>963</c:v>
                </c:pt>
                <c:pt idx="464">
                  <c:v>964</c:v>
                </c:pt>
                <c:pt idx="465">
                  <c:v>965</c:v>
                </c:pt>
                <c:pt idx="466">
                  <c:v>966</c:v>
                </c:pt>
                <c:pt idx="467">
                  <c:v>967</c:v>
                </c:pt>
                <c:pt idx="468">
                  <c:v>968</c:v>
                </c:pt>
                <c:pt idx="469">
                  <c:v>969</c:v>
                </c:pt>
                <c:pt idx="470">
                  <c:v>970</c:v>
                </c:pt>
                <c:pt idx="471">
                  <c:v>971</c:v>
                </c:pt>
                <c:pt idx="472">
                  <c:v>972</c:v>
                </c:pt>
                <c:pt idx="473">
                  <c:v>973</c:v>
                </c:pt>
                <c:pt idx="474">
                  <c:v>974</c:v>
                </c:pt>
                <c:pt idx="475">
                  <c:v>975</c:v>
                </c:pt>
                <c:pt idx="476">
                  <c:v>976</c:v>
                </c:pt>
                <c:pt idx="477">
                  <c:v>977</c:v>
                </c:pt>
                <c:pt idx="478">
                  <c:v>978</c:v>
                </c:pt>
                <c:pt idx="479">
                  <c:v>979</c:v>
                </c:pt>
                <c:pt idx="480">
                  <c:v>980</c:v>
                </c:pt>
                <c:pt idx="481">
                  <c:v>981</c:v>
                </c:pt>
                <c:pt idx="482">
                  <c:v>982</c:v>
                </c:pt>
                <c:pt idx="483">
                  <c:v>983</c:v>
                </c:pt>
                <c:pt idx="484">
                  <c:v>984</c:v>
                </c:pt>
                <c:pt idx="485">
                  <c:v>985</c:v>
                </c:pt>
                <c:pt idx="486">
                  <c:v>986</c:v>
                </c:pt>
                <c:pt idx="487">
                  <c:v>987</c:v>
                </c:pt>
                <c:pt idx="488">
                  <c:v>988</c:v>
                </c:pt>
                <c:pt idx="489">
                  <c:v>989</c:v>
                </c:pt>
                <c:pt idx="490">
                  <c:v>990</c:v>
                </c:pt>
                <c:pt idx="491">
                  <c:v>991</c:v>
                </c:pt>
                <c:pt idx="492">
                  <c:v>992</c:v>
                </c:pt>
                <c:pt idx="493">
                  <c:v>993</c:v>
                </c:pt>
                <c:pt idx="494">
                  <c:v>994</c:v>
                </c:pt>
                <c:pt idx="495">
                  <c:v>995</c:v>
                </c:pt>
                <c:pt idx="496">
                  <c:v>996</c:v>
                </c:pt>
                <c:pt idx="497">
                  <c:v>997</c:v>
                </c:pt>
                <c:pt idx="498">
                  <c:v>998</c:v>
                </c:pt>
                <c:pt idx="499">
                  <c:v>999</c:v>
                </c:pt>
                <c:pt idx="500">
                  <c:v>1000</c:v>
                </c:pt>
                <c:pt idx="501">
                  <c:v>1001</c:v>
                </c:pt>
                <c:pt idx="502">
                  <c:v>1002</c:v>
                </c:pt>
                <c:pt idx="503">
                  <c:v>1003</c:v>
                </c:pt>
                <c:pt idx="504">
                  <c:v>1004</c:v>
                </c:pt>
                <c:pt idx="505">
                  <c:v>1005</c:v>
                </c:pt>
                <c:pt idx="506">
                  <c:v>1006</c:v>
                </c:pt>
                <c:pt idx="507">
                  <c:v>1007</c:v>
                </c:pt>
                <c:pt idx="508">
                  <c:v>1008</c:v>
                </c:pt>
                <c:pt idx="509">
                  <c:v>1009</c:v>
                </c:pt>
                <c:pt idx="510">
                  <c:v>1010</c:v>
                </c:pt>
                <c:pt idx="511">
                  <c:v>1011</c:v>
                </c:pt>
                <c:pt idx="512">
                  <c:v>1012</c:v>
                </c:pt>
                <c:pt idx="513">
                  <c:v>1013</c:v>
                </c:pt>
                <c:pt idx="514">
                  <c:v>1014</c:v>
                </c:pt>
                <c:pt idx="515">
                  <c:v>1015</c:v>
                </c:pt>
                <c:pt idx="516">
                  <c:v>1016</c:v>
                </c:pt>
                <c:pt idx="517">
                  <c:v>1017</c:v>
                </c:pt>
                <c:pt idx="518">
                  <c:v>1018</c:v>
                </c:pt>
                <c:pt idx="519">
                  <c:v>1019</c:v>
                </c:pt>
                <c:pt idx="520">
                  <c:v>1020</c:v>
                </c:pt>
                <c:pt idx="521">
                  <c:v>1021</c:v>
                </c:pt>
                <c:pt idx="522">
                  <c:v>1022</c:v>
                </c:pt>
                <c:pt idx="523">
                  <c:v>1023</c:v>
                </c:pt>
                <c:pt idx="524">
                  <c:v>1024</c:v>
                </c:pt>
                <c:pt idx="525">
                  <c:v>1025</c:v>
                </c:pt>
                <c:pt idx="526">
                  <c:v>1026</c:v>
                </c:pt>
                <c:pt idx="527">
                  <c:v>1027</c:v>
                </c:pt>
                <c:pt idx="528">
                  <c:v>1028</c:v>
                </c:pt>
                <c:pt idx="529">
                  <c:v>1029</c:v>
                </c:pt>
                <c:pt idx="530">
                  <c:v>1030</c:v>
                </c:pt>
                <c:pt idx="531">
                  <c:v>1031</c:v>
                </c:pt>
                <c:pt idx="532">
                  <c:v>1032</c:v>
                </c:pt>
                <c:pt idx="533">
                  <c:v>1033</c:v>
                </c:pt>
                <c:pt idx="534">
                  <c:v>1034</c:v>
                </c:pt>
                <c:pt idx="535">
                  <c:v>1035</c:v>
                </c:pt>
                <c:pt idx="536">
                  <c:v>1036</c:v>
                </c:pt>
                <c:pt idx="537">
                  <c:v>1037</c:v>
                </c:pt>
                <c:pt idx="538">
                  <c:v>1038</c:v>
                </c:pt>
                <c:pt idx="539">
                  <c:v>1039</c:v>
                </c:pt>
                <c:pt idx="540">
                  <c:v>1040</c:v>
                </c:pt>
                <c:pt idx="541">
                  <c:v>1041</c:v>
                </c:pt>
                <c:pt idx="542">
                  <c:v>1042</c:v>
                </c:pt>
                <c:pt idx="543">
                  <c:v>1043</c:v>
                </c:pt>
                <c:pt idx="544">
                  <c:v>1044</c:v>
                </c:pt>
                <c:pt idx="545">
                  <c:v>1045</c:v>
                </c:pt>
                <c:pt idx="546">
                  <c:v>1046</c:v>
                </c:pt>
                <c:pt idx="547">
                  <c:v>1047</c:v>
                </c:pt>
                <c:pt idx="548">
                  <c:v>1048</c:v>
                </c:pt>
                <c:pt idx="549">
                  <c:v>1049</c:v>
                </c:pt>
                <c:pt idx="550">
                  <c:v>1050</c:v>
                </c:pt>
                <c:pt idx="551">
                  <c:v>1051</c:v>
                </c:pt>
                <c:pt idx="552">
                  <c:v>1052</c:v>
                </c:pt>
                <c:pt idx="553">
                  <c:v>1053</c:v>
                </c:pt>
                <c:pt idx="554">
                  <c:v>1054</c:v>
                </c:pt>
                <c:pt idx="555">
                  <c:v>1055</c:v>
                </c:pt>
                <c:pt idx="556">
                  <c:v>1056</c:v>
                </c:pt>
                <c:pt idx="557">
                  <c:v>1057</c:v>
                </c:pt>
                <c:pt idx="558">
                  <c:v>1058</c:v>
                </c:pt>
                <c:pt idx="559">
                  <c:v>1059</c:v>
                </c:pt>
                <c:pt idx="560">
                  <c:v>1060</c:v>
                </c:pt>
                <c:pt idx="561">
                  <c:v>1061</c:v>
                </c:pt>
                <c:pt idx="562">
                  <c:v>1062</c:v>
                </c:pt>
                <c:pt idx="563">
                  <c:v>1063</c:v>
                </c:pt>
                <c:pt idx="564">
                  <c:v>1064</c:v>
                </c:pt>
                <c:pt idx="565">
                  <c:v>1065</c:v>
                </c:pt>
                <c:pt idx="566">
                  <c:v>1066</c:v>
                </c:pt>
                <c:pt idx="567">
                  <c:v>1067</c:v>
                </c:pt>
                <c:pt idx="568">
                  <c:v>1068</c:v>
                </c:pt>
                <c:pt idx="569">
                  <c:v>1069</c:v>
                </c:pt>
                <c:pt idx="570">
                  <c:v>1070</c:v>
                </c:pt>
                <c:pt idx="571">
                  <c:v>1071</c:v>
                </c:pt>
                <c:pt idx="572">
                  <c:v>1072</c:v>
                </c:pt>
                <c:pt idx="573">
                  <c:v>1073</c:v>
                </c:pt>
                <c:pt idx="574">
                  <c:v>1074</c:v>
                </c:pt>
                <c:pt idx="575">
                  <c:v>1075</c:v>
                </c:pt>
                <c:pt idx="576">
                  <c:v>1076</c:v>
                </c:pt>
                <c:pt idx="577">
                  <c:v>1077</c:v>
                </c:pt>
                <c:pt idx="578">
                  <c:v>1078</c:v>
                </c:pt>
                <c:pt idx="579">
                  <c:v>1079</c:v>
                </c:pt>
                <c:pt idx="580">
                  <c:v>1080</c:v>
                </c:pt>
                <c:pt idx="581">
                  <c:v>1081</c:v>
                </c:pt>
                <c:pt idx="582">
                  <c:v>1082</c:v>
                </c:pt>
                <c:pt idx="583">
                  <c:v>1083</c:v>
                </c:pt>
                <c:pt idx="584">
                  <c:v>1084</c:v>
                </c:pt>
                <c:pt idx="585">
                  <c:v>1085</c:v>
                </c:pt>
                <c:pt idx="586">
                  <c:v>1086</c:v>
                </c:pt>
                <c:pt idx="587">
                  <c:v>1087</c:v>
                </c:pt>
                <c:pt idx="588">
                  <c:v>1088</c:v>
                </c:pt>
                <c:pt idx="589">
                  <c:v>1089</c:v>
                </c:pt>
                <c:pt idx="590">
                  <c:v>1090</c:v>
                </c:pt>
                <c:pt idx="591">
                  <c:v>1091</c:v>
                </c:pt>
                <c:pt idx="592">
                  <c:v>1092</c:v>
                </c:pt>
                <c:pt idx="593">
                  <c:v>1093</c:v>
                </c:pt>
                <c:pt idx="594">
                  <c:v>1094</c:v>
                </c:pt>
                <c:pt idx="595">
                  <c:v>1095</c:v>
                </c:pt>
                <c:pt idx="596">
                  <c:v>1096</c:v>
                </c:pt>
                <c:pt idx="597">
                  <c:v>1097</c:v>
                </c:pt>
                <c:pt idx="598">
                  <c:v>1098</c:v>
                </c:pt>
                <c:pt idx="599">
                  <c:v>1099</c:v>
                </c:pt>
                <c:pt idx="600">
                  <c:v>1100</c:v>
                </c:pt>
              </c:numCache>
            </c:numRef>
          </c:cat>
          <c:val>
            <c:numRef>
              <c:f>Sheet1!$I$2:$I$602</c:f>
              <c:numCache>
                <c:formatCode>General</c:formatCode>
                <c:ptCount val="601"/>
                <c:pt idx="0">
                  <c:v>39.233800000000002</c:v>
                </c:pt>
                <c:pt idx="1">
                  <c:v>38.883400000000002</c:v>
                </c:pt>
                <c:pt idx="2">
                  <c:v>38.529699999999998</c:v>
                </c:pt>
                <c:pt idx="3">
                  <c:v>38.172699999999999</c:v>
                </c:pt>
                <c:pt idx="4">
                  <c:v>37.812600000000003</c:v>
                </c:pt>
                <c:pt idx="5">
                  <c:v>37.4495</c:v>
                </c:pt>
                <c:pt idx="6">
                  <c:v>37.083399999999997</c:v>
                </c:pt>
                <c:pt idx="7">
                  <c:v>36.714399999999998</c:v>
                </c:pt>
                <c:pt idx="8">
                  <c:v>36.342700000000001</c:v>
                </c:pt>
                <c:pt idx="9">
                  <c:v>35.968400000000003</c:v>
                </c:pt>
                <c:pt idx="10">
                  <c:v>35.5916</c:v>
                </c:pt>
                <c:pt idx="11">
                  <c:v>35.212400000000002</c:v>
                </c:pt>
                <c:pt idx="12">
                  <c:v>34.830800000000004</c:v>
                </c:pt>
                <c:pt idx="13">
                  <c:v>34.447099999999999</c:v>
                </c:pt>
                <c:pt idx="14">
                  <c:v>34.061300000000003</c:v>
                </c:pt>
                <c:pt idx="15">
                  <c:v>33.673499999999997</c:v>
                </c:pt>
                <c:pt idx="16">
                  <c:v>33.283900000000003</c:v>
                </c:pt>
                <c:pt idx="17">
                  <c:v>32.892499999999998</c:v>
                </c:pt>
                <c:pt idx="18">
                  <c:v>32.499600000000001</c:v>
                </c:pt>
                <c:pt idx="19">
                  <c:v>32.1051</c:v>
                </c:pt>
                <c:pt idx="20">
                  <c:v>31.709199999999999</c:v>
                </c:pt>
                <c:pt idx="21">
                  <c:v>31.312100000000001</c:v>
                </c:pt>
                <c:pt idx="22">
                  <c:v>30.913900000000002</c:v>
                </c:pt>
                <c:pt idx="23">
                  <c:v>30.514600000000002</c:v>
                </c:pt>
                <c:pt idx="24">
                  <c:v>30.1145</c:v>
                </c:pt>
                <c:pt idx="25">
                  <c:v>29.7136</c:v>
                </c:pt>
                <c:pt idx="26">
                  <c:v>29.312000000000001</c:v>
                </c:pt>
                <c:pt idx="27">
                  <c:v>28.9099</c:v>
                </c:pt>
                <c:pt idx="28">
                  <c:v>28.507400000000001</c:v>
                </c:pt>
                <c:pt idx="29">
                  <c:v>28.104700000000001</c:v>
                </c:pt>
                <c:pt idx="30">
                  <c:v>27.701799999999999</c:v>
                </c:pt>
                <c:pt idx="31">
                  <c:v>27.2989</c:v>
                </c:pt>
                <c:pt idx="32">
                  <c:v>26.896000000000001</c:v>
                </c:pt>
                <c:pt idx="33">
                  <c:v>26.493500000000001</c:v>
                </c:pt>
                <c:pt idx="34">
                  <c:v>26.091200000000001</c:v>
                </c:pt>
                <c:pt idx="35">
                  <c:v>25.689499999999999</c:v>
                </c:pt>
                <c:pt idx="36">
                  <c:v>25.2883</c:v>
                </c:pt>
                <c:pt idx="37">
                  <c:v>24.887899999999998</c:v>
                </c:pt>
                <c:pt idx="38">
                  <c:v>24.488399999999999</c:v>
                </c:pt>
                <c:pt idx="39">
                  <c:v>24.0898</c:v>
                </c:pt>
                <c:pt idx="40">
                  <c:v>23.692299999999999</c:v>
                </c:pt>
                <c:pt idx="41">
                  <c:v>23.295999999999999</c:v>
                </c:pt>
                <c:pt idx="42">
                  <c:v>22.9011</c:v>
                </c:pt>
                <c:pt idx="43">
                  <c:v>22.5076</c:v>
                </c:pt>
                <c:pt idx="44">
                  <c:v>22.1157</c:v>
                </c:pt>
                <c:pt idx="45">
                  <c:v>21.7255</c:v>
                </c:pt>
                <c:pt idx="46">
                  <c:v>21.3371</c:v>
                </c:pt>
                <c:pt idx="47">
                  <c:v>20.950600000000001</c:v>
                </c:pt>
                <c:pt idx="48">
                  <c:v>20.566099999999999</c:v>
                </c:pt>
                <c:pt idx="49">
                  <c:v>20.183800000000002</c:v>
                </c:pt>
                <c:pt idx="50">
                  <c:v>19.803799999999999</c:v>
                </c:pt>
                <c:pt idx="51">
                  <c:v>19.426200000000001</c:v>
                </c:pt>
                <c:pt idx="52">
                  <c:v>19.051200000000001</c:v>
                </c:pt>
                <c:pt idx="53">
                  <c:v>18.678699999999999</c:v>
                </c:pt>
                <c:pt idx="54">
                  <c:v>18.308900000000001</c:v>
                </c:pt>
                <c:pt idx="55">
                  <c:v>17.9422</c:v>
                </c:pt>
                <c:pt idx="56">
                  <c:v>17.578499999999998</c:v>
                </c:pt>
                <c:pt idx="57">
                  <c:v>17.217700000000001</c:v>
                </c:pt>
                <c:pt idx="58">
                  <c:v>16.8599</c:v>
                </c:pt>
                <c:pt idx="59">
                  <c:v>16.505299999999998</c:v>
                </c:pt>
                <c:pt idx="60">
                  <c:v>16.1538</c:v>
                </c:pt>
                <c:pt idx="61">
                  <c:v>15.8086</c:v>
                </c:pt>
                <c:pt idx="62">
                  <c:v>15.478300000000001</c:v>
                </c:pt>
                <c:pt idx="63">
                  <c:v>15.1511</c:v>
                </c:pt>
                <c:pt idx="64">
                  <c:v>14.827</c:v>
                </c:pt>
                <c:pt idx="65">
                  <c:v>14.5063</c:v>
                </c:pt>
                <c:pt idx="66">
                  <c:v>14.188800000000001</c:v>
                </c:pt>
                <c:pt idx="67">
                  <c:v>13.874700000000001</c:v>
                </c:pt>
                <c:pt idx="68">
                  <c:v>13.5641</c:v>
                </c:pt>
                <c:pt idx="69">
                  <c:v>13.2569</c:v>
                </c:pt>
                <c:pt idx="70">
                  <c:v>12.9533</c:v>
                </c:pt>
                <c:pt idx="71">
                  <c:v>12.6533</c:v>
                </c:pt>
                <c:pt idx="72">
                  <c:v>12.356999999999999</c:v>
                </c:pt>
                <c:pt idx="73">
                  <c:v>12.064299999999999</c:v>
                </c:pt>
                <c:pt idx="74">
                  <c:v>11.7753</c:v>
                </c:pt>
                <c:pt idx="75">
                  <c:v>11.4901</c:v>
                </c:pt>
                <c:pt idx="76">
                  <c:v>11.2087</c:v>
                </c:pt>
                <c:pt idx="77">
                  <c:v>10.9312</c:v>
                </c:pt>
                <c:pt idx="78">
                  <c:v>10.657500000000001</c:v>
                </c:pt>
                <c:pt idx="79">
                  <c:v>10.387700000000001</c:v>
                </c:pt>
                <c:pt idx="80">
                  <c:v>10.1218</c:v>
                </c:pt>
                <c:pt idx="81">
                  <c:v>9.8598999999999997</c:v>
                </c:pt>
                <c:pt idx="82">
                  <c:v>9.6019000000000005</c:v>
                </c:pt>
                <c:pt idx="83">
                  <c:v>9.3478999999999992</c:v>
                </c:pt>
                <c:pt idx="84">
                  <c:v>9.0980000000000008</c:v>
                </c:pt>
                <c:pt idx="85">
                  <c:v>8.8520000000000003</c:v>
                </c:pt>
                <c:pt idx="86">
                  <c:v>8.61</c:v>
                </c:pt>
                <c:pt idx="87">
                  <c:v>8.3720999999999997</c:v>
                </c:pt>
                <c:pt idx="88">
                  <c:v>8.1382999999999992</c:v>
                </c:pt>
                <c:pt idx="89">
                  <c:v>7.9084000000000003</c:v>
                </c:pt>
                <c:pt idx="90">
                  <c:v>7.6825999999999999</c:v>
                </c:pt>
                <c:pt idx="91">
                  <c:v>7.4608999999999996</c:v>
                </c:pt>
                <c:pt idx="92">
                  <c:v>7.2431999999999999</c:v>
                </c:pt>
                <c:pt idx="93">
                  <c:v>7.0294999999999996</c:v>
                </c:pt>
                <c:pt idx="94">
                  <c:v>6.8197999999999999</c:v>
                </c:pt>
                <c:pt idx="95">
                  <c:v>6.6142000000000003</c:v>
                </c:pt>
                <c:pt idx="96">
                  <c:v>6.4124999999999996</c:v>
                </c:pt>
                <c:pt idx="97">
                  <c:v>6.2148000000000003</c:v>
                </c:pt>
                <c:pt idx="98">
                  <c:v>6.0212000000000003</c:v>
                </c:pt>
                <c:pt idx="99">
                  <c:v>5.8314000000000004</c:v>
                </c:pt>
                <c:pt idx="100">
                  <c:v>5.6456</c:v>
                </c:pt>
                <c:pt idx="101">
                  <c:v>5.4638</c:v>
                </c:pt>
                <c:pt idx="102">
                  <c:v>5.2858999999999998</c:v>
                </c:pt>
                <c:pt idx="103">
                  <c:v>5.1119000000000003</c:v>
                </c:pt>
                <c:pt idx="104">
                  <c:v>4.9416000000000002</c:v>
                </c:pt>
                <c:pt idx="105">
                  <c:v>4.7751999999999999</c:v>
                </c:pt>
                <c:pt idx="106">
                  <c:v>4.6125999999999996</c:v>
                </c:pt>
                <c:pt idx="107">
                  <c:v>4.4537000000000004</c:v>
                </c:pt>
                <c:pt idx="108">
                  <c:v>4.2986000000000004</c:v>
                </c:pt>
                <c:pt idx="109">
                  <c:v>4.1471</c:v>
                </c:pt>
                <c:pt idx="110">
                  <c:v>3.9992000000000001</c:v>
                </c:pt>
                <c:pt idx="111">
                  <c:v>3.855</c:v>
                </c:pt>
                <c:pt idx="112">
                  <c:v>3.7143000000000002</c:v>
                </c:pt>
                <c:pt idx="113">
                  <c:v>3.5771999999999999</c:v>
                </c:pt>
                <c:pt idx="114">
                  <c:v>3.4436</c:v>
                </c:pt>
                <c:pt idx="115">
                  <c:v>3.3134000000000001</c:v>
                </c:pt>
                <c:pt idx="116">
                  <c:v>3.1865999999999999</c:v>
                </c:pt>
                <c:pt idx="117">
                  <c:v>3.0632000000000001</c:v>
                </c:pt>
                <c:pt idx="118">
                  <c:v>2.9430999999999998</c:v>
                </c:pt>
                <c:pt idx="119">
                  <c:v>2.8262999999999998</c:v>
                </c:pt>
                <c:pt idx="120">
                  <c:v>2.7126999999999999</c:v>
                </c:pt>
                <c:pt idx="121">
                  <c:v>2.6023999999999998</c:v>
                </c:pt>
                <c:pt idx="122">
                  <c:v>2.4950999999999999</c:v>
                </c:pt>
                <c:pt idx="123">
                  <c:v>2.391</c:v>
                </c:pt>
                <c:pt idx="124">
                  <c:v>2.2898999999999998</c:v>
                </c:pt>
                <c:pt idx="125">
                  <c:v>2.1919</c:v>
                </c:pt>
                <c:pt idx="126">
                  <c:v>2.0968</c:v>
                </c:pt>
                <c:pt idx="127">
                  <c:v>2.0045999999999999</c:v>
                </c:pt>
                <c:pt idx="128">
                  <c:v>1.9152</c:v>
                </c:pt>
                <c:pt idx="129">
                  <c:v>1.8287</c:v>
                </c:pt>
                <c:pt idx="130">
                  <c:v>1.7450000000000001</c:v>
                </c:pt>
                <c:pt idx="131">
                  <c:v>1.6638999999999999</c:v>
                </c:pt>
                <c:pt idx="132">
                  <c:v>1.5855999999999999</c:v>
                </c:pt>
                <c:pt idx="133">
                  <c:v>1.5098</c:v>
                </c:pt>
                <c:pt idx="134">
                  <c:v>1.4367000000000001</c:v>
                </c:pt>
                <c:pt idx="135">
                  <c:v>1.3661000000000001</c:v>
                </c:pt>
                <c:pt idx="136">
                  <c:v>1.2979000000000001</c:v>
                </c:pt>
                <c:pt idx="137">
                  <c:v>1.2322</c:v>
                </c:pt>
                <c:pt idx="138">
                  <c:v>1.1688000000000001</c:v>
                </c:pt>
                <c:pt idx="139">
                  <c:v>1.1076999999999999</c:v>
                </c:pt>
                <c:pt idx="140">
                  <c:v>1.0489999999999999</c:v>
                </c:pt>
                <c:pt idx="141">
                  <c:v>0.99239999999999995</c:v>
                </c:pt>
                <c:pt idx="142">
                  <c:v>0.93810000000000004</c:v>
                </c:pt>
                <c:pt idx="143">
                  <c:v>0.88580000000000003</c:v>
                </c:pt>
                <c:pt idx="144">
                  <c:v>0.8357</c:v>
                </c:pt>
                <c:pt idx="145">
                  <c:v>0.78759999999999997</c:v>
                </c:pt>
                <c:pt idx="146">
                  <c:v>0.74150000000000005</c:v>
                </c:pt>
                <c:pt idx="147">
                  <c:v>0.69730000000000003</c:v>
                </c:pt>
                <c:pt idx="148">
                  <c:v>0.65500000000000003</c:v>
                </c:pt>
                <c:pt idx="149">
                  <c:v>0.61460000000000004</c:v>
                </c:pt>
                <c:pt idx="150">
                  <c:v>0.57589999999999997</c:v>
                </c:pt>
                <c:pt idx="151">
                  <c:v>0.53910000000000002</c:v>
                </c:pt>
                <c:pt idx="152">
                  <c:v>0.504</c:v>
                </c:pt>
                <c:pt idx="153">
                  <c:v>0.47049999999999997</c:v>
                </c:pt>
                <c:pt idx="154">
                  <c:v>0.43869999999999998</c:v>
                </c:pt>
                <c:pt idx="155">
                  <c:v>0.40839999999999999</c:v>
                </c:pt>
                <c:pt idx="156">
                  <c:v>0.37969999999999998</c:v>
                </c:pt>
                <c:pt idx="157">
                  <c:v>0.35249999999999998</c:v>
                </c:pt>
                <c:pt idx="158">
                  <c:v>0.32669999999999999</c:v>
                </c:pt>
                <c:pt idx="159">
                  <c:v>0.3024</c:v>
                </c:pt>
                <c:pt idx="160">
                  <c:v>0.27939999999999998</c:v>
                </c:pt>
                <c:pt idx="161">
                  <c:v>0.25769999999999998</c:v>
                </c:pt>
                <c:pt idx="162">
                  <c:v>0.2374</c:v>
                </c:pt>
                <c:pt idx="163">
                  <c:v>0.21829999999999999</c:v>
                </c:pt>
                <c:pt idx="164">
                  <c:v>0.20050000000000001</c:v>
                </c:pt>
                <c:pt idx="165">
                  <c:v>0.18390000000000001</c:v>
                </c:pt>
                <c:pt idx="166">
                  <c:v>0.16850000000000001</c:v>
                </c:pt>
                <c:pt idx="167">
                  <c:v>0.15409999999999999</c:v>
                </c:pt>
                <c:pt idx="168">
                  <c:v>0.14080000000000001</c:v>
                </c:pt>
                <c:pt idx="169">
                  <c:v>0.12859999999999999</c:v>
                </c:pt>
                <c:pt idx="170">
                  <c:v>0.1172</c:v>
                </c:pt>
                <c:pt idx="171">
                  <c:v>0.1069</c:v>
                </c:pt>
                <c:pt idx="172">
                  <c:v>9.74E-2</c:v>
                </c:pt>
                <c:pt idx="173">
                  <c:v>8.8900000000000007E-2</c:v>
                </c:pt>
                <c:pt idx="174">
                  <c:v>8.1100000000000005E-2</c:v>
                </c:pt>
                <c:pt idx="175">
                  <c:v>7.4200000000000002E-2</c:v>
                </c:pt>
                <c:pt idx="176">
                  <c:v>6.8099999999999994E-2</c:v>
                </c:pt>
                <c:pt idx="177">
                  <c:v>6.2799999999999995E-2</c:v>
                </c:pt>
                <c:pt idx="178">
                  <c:v>5.8200000000000002E-2</c:v>
                </c:pt>
                <c:pt idx="179">
                  <c:v>5.4300000000000001E-2</c:v>
                </c:pt>
                <c:pt idx="180">
                  <c:v>5.0999999999999997E-2</c:v>
                </c:pt>
                <c:pt idx="181">
                  <c:v>4.8500000000000001E-2</c:v>
                </c:pt>
                <c:pt idx="182">
                  <c:v>4.65E-2</c:v>
                </c:pt>
                <c:pt idx="183">
                  <c:v>4.5199999999999997E-2</c:v>
                </c:pt>
                <c:pt idx="184">
                  <c:v>4.4400000000000002E-2</c:v>
                </c:pt>
                <c:pt idx="185">
                  <c:v>4.41E-2</c:v>
                </c:pt>
                <c:pt idx="186">
                  <c:v>4.4400000000000002E-2</c:v>
                </c:pt>
                <c:pt idx="187">
                  <c:v>4.5199999999999997E-2</c:v>
                </c:pt>
                <c:pt idx="188">
                  <c:v>4.65E-2</c:v>
                </c:pt>
                <c:pt idx="189">
                  <c:v>4.82E-2</c:v>
                </c:pt>
                <c:pt idx="190">
                  <c:v>5.0299999999999997E-2</c:v>
                </c:pt>
                <c:pt idx="191">
                  <c:v>5.2900000000000003E-2</c:v>
                </c:pt>
                <c:pt idx="192">
                  <c:v>5.5800000000000002E-2</c:v>
                </c:pt>
                <c:pt idx="193">
                  <c:v>5.9200000000000003E-2</c:v>
                </c:pt>
                <c:pt idx="194">
                  <c:v>6.2799999999999995E-2</c:v>
                </c:pt>
                <c:pt idx="195">
                  <c:v>6.6799999999999998E-2</c:v>
                </c:pt>
                <c:pt idx="196">
                  <c:v>7.1099999999999997E-2</c:v>
                </c:pt>
                <c:pt idx="197">
                  <c:v>7.5700000000000003E-2</c:v>
                </c:pt>
                <c:pt idx="198">
                  <c:v>8.0600000000000005E-2</c:v>
                </c:pt>
                <c:pt idx="199">
                  <c:v>8.5800000000000001E-2</c:v>
                </c:pt>
                <c:pt idx="200">
                  <c:v>9.11E-2</c:v>
                </c:pt>
                <c:pt idx="201">
                  <c:v>9.6699999999999994E-2</c:v>
                </c:pt>
                <c:pt idx="202">
                  <c:v>0.10249999999999999</c:v>
                </c:pt>
                <c:pt idx="203">
                  <c:v>0.1085</c:v>
                </c:pt>
                <c:pt idx="204">
                  <c:v>0.1147</c:v>
                </c:pt>
                <c:pt idx="205">
                  <c:v>0.121</c:v>
                </c:pt>
                <c:pt idx="206">
                  <c:v>0.1275</c:v>
                </c:pt>
                <c:pt idx="207">
                  <c:v>0.1341</c:v>
                </c:pt>
                <c:pt idx="208">
                  <c:v>0.14080000000000001</c:v>
                </c:pt>
                <c:pt idx="209">
                  <c:v>0.14760000000000001</c:v>
                </c:pt>
                <c:pt idx="210">
                  <c:v>0.15459999999999999</c:v>
                </c:pt>
                <c:pt idx="211">
                  <c:v>0.16159999999999999</c:v>
                </c:pt>
                <c:pt idx="212">
                  <c:v>0.1686</c:v>
                </c:pt>
                <c:pt idx="213">
                  <c:v>0.17580000000000001</c:v>
                </c:pt>
                <c:pt idx="214">
                  <c:v>0.183</c:v>
                </c:pt>
                <c:pt idx="215">
                  <c:v>0.19020000000000001</c:v>
                </c:pt>
                <c:pt idx="216">
                  <c:v>0.19739999999999999</c:v>
                </c:pt>
                <c:pt idx="217">
                  <c:v>0.20469999999999999</c:v>
                </c:pt>
                <c:pt idx="218">
                  <c:v>0.21190000000000001</c:v>
                </c:pt>
                <c:pt idx="219">
                  <c:v>0.21920000000000001</c:v>
                </c:pt>
                <c:pt idx="220">
                  <c:v>0.22650000000000001</c:v>
                </c:pt>
                <c:pt idx="221">
                  <c:v>0.23369999999999999</c:v>
                </c:pt>
                <c:pt idx="222">
                  <c:v>0.2409</c:v>
                </c:pt>
                <c:pt idx="223">
                  <c:v>0.24809999999999999</c:v>
                </c:pt>
                <c:pt idx="224">
                  <c:v>0.25519999999999998</c:v>
                </c:pt>
                <c:pt idx="225">
                  <c:v>0.26219999999999999</c:v>
                </c:pt>
                <c:pt idx="226">
                  <c:v>0.26929999999999998</c:v>
                </c:pt>
                <c:pt idx="227">
                  <c:v>0.2762</c:v>
                </c:pt>
                <c:pt idx="228">
                  <c:v>0.28310000000000002</c:v>
                </c:pt>
                <c:pt idx="229">
                  <c:v>0.28989999999999999</c:v>
                </c:pt>
                <c:pt idx="230">
                  <c:v>0.29659999999999997</c:v>
                </c:pt>
                <c:pt idx="231">
                  <c:v>0.30320000000000003</c:v>
                </c:pt>
                <c:pt idx="232">
                  <c:v>0.30969999999999998</c:v>
                </c:pt>
                <c:pt idx="233">
                  <c:v>0.31609999999999999</c:v>
                </c:pt>
                <c:pt idx="234">
                  <c:v>0.3226</c:v>
                </c:pt>
                <c:pt idx="235">
                  <c:v>0.32919999999999999</c:v>
                </c:pt>
                <c:pt idx="236">
                  <c:v>0.3357</c:v>
                </c:pt>
                <c:pt idx="237">
                  <c:v>0.34210000000000002</c:v>
                </c:pt>
                <c:pt idx="238">
                  <c:v>0.34839999999999999</c:v>
                </c:pt>
                <c:pt idx="239">
                  <c:v>0.35460000000000003</c:v>
                </c:pt>
                <c:pt idx="240">
                  <c:v>0.36070000000000002</c:v>
                </c:pt>
                <c:pt idx="241">
                  <c:v>0.36659999999999998</c:v>
                </c:pt>
                <c:pt idx="242">
                  <c:v>0.37240000000000001</c:v>
                </c:pt>
                <c:pt idx="243">
                  <c:v>0.37809999999999999</c:v>
                </c:pt>
                <c:pt idx="244">
                  <c:v>0.3836</c:v>
                </c:pt>
                <c:pt idx="245">
                  <c:v>0.38900000000000001</c:v>
                </c:pt>
                <c:pt idx="246">
                  <c:v>0.39419999999999999</c:v>
                </c:pt>
                <c:pt idx="247">
                  <c:v>0.39929999999999999</c:v>
                </c:pt>
                <c:pt idx="248">
                  <c:v>0.40429999999999999</c:v>
                </c:pt>
                <c:pt idx="249">
                  <c:v>0.40910000000000002</c:v>
                </c:pt>
                <c:pt idx="250">
                  <c:v>0.4138</c:v>
                </c:pt>
                <c:pt idx="251">
                  <c:v>0.41830000000000001</c:v>
                </c:pt>
                <c:pt idx="252">
                  <c:v>0.42259999999999998</c:v>
                </c:pt>
                <c:pt idx="253">
                  <c:v>0.42680000000000001</c:v>
                </c:pt>
                <c:pt idx="254">
                  <c:v>0.43080000000000002</c:v>
                </c:pt>
                <c:pt idx="255">
                  <c:v>0.43469999999999998</c:v>
                </c:pt>
                <c:pt idx="256">
                  <c:v>0.43840000000000001</c:v>
                </c:pt>
                <c:pt idx="257">
                  <c:v>0.442</c:v>
                </c:pt>
                <c:pt idx="258">
                  <c:v>0.44540000000000002</c:v>
                </c:pt>
                <c:pt idx="259">
                  <c:v>0.4486</c:v>
                </c:pt>
                <c:pt idx="260">
                  <c:v>0.45169999999999999</c:v>
                </c:pt>
                <c:pt idx="261">
                  <c:v>0.4546</c:v>
                </c:pt>
                <c:pt idx="262">
                  <c:v>0.45729999999999998</c:v>
                </c:pt>
                <c:pt idx="263">
                  <c:v>0.45989999999999998</c:v>
                </c:pt>
                <c:pt idx="264">
                  <c:v>0.46229999999999999</c:v>
                </c:pt>
                <c:pt idx="265">
                  <c:v>0.46460000000000001</c:v>
                </c:pt>
                <c:pt idx="266">
                  <c:v>0.4667</c:v>
                </c:pt>
                <c:pt idx="267">
                  <c:v>0.46860000000000002</c:v>
                </c:pt>
                <c:pt idx="268">
                  <c:v>0.47039999999999998</c:v>
                </c:pt>
                <c:pt idx="269">
                  <c:v>0.47199999999999998</c:v>
                </c:pt>
                <c:pt idx="270">
                  <c:v>0.47339999999999999</c:v>
                </c:pt>
                <c:pt idx="271">
                  <c:v>0.47470000000000001</c:v>
                </c:pt>
                <c:pt idx="272">
                  <c:v>0.47589999999999999</c:v>
                </c:pt>
                <c:pt idx="273">
                  <c:v>0.47689999999999999</c:v>
                </c:pt>
                <c:pt idx="274">
                  <c:v>0.47770000000000001</c:v>
                </c:pt>
                <c:pt idx="275">
                  <c:v>0.4783</c:v>
                </c:pt>
                <c:pt idx="276">
                  <c:v>0.47889999999999999</c:v>
                </c:pt>
                <c:pt idx="277">
                  <c:v>0.47920000000000001</c:v>
                </c:pt>
                <c:pt idx="278">
                  <c:v>0.47939999999999999</c:v>
                </c:pt>
                <c:pt idx="279">
                  <c:v>0.47949999999999998</c:v>
                </c:pt>
                <c:pt idx="280">
                  <c:v>0.47939999999999999</c:v>
                </c:pt>
                <c:pt idx="281">
                  <c:v>0.47920000000000001</c:v>
                </c:pt>
                <c:pt idx="282">
                  <c:v>0.4788</c:v>
                </c:pt>
                <c:pt idx="283">
                  <c:v>0.4783</c:v>
                </c:pt>
                <c:pt idx="284">
                  <c:v>0.47760000000000002</c:v>
                </c:pt>
                <c:pt idx="285">
                  <c:v>0.4768</c:v>
                </c:pt>
                <c:pt idx="286">
                  <c:v>0.4758</c:v>
                </c:pt>
                <c:pt idx="287">
                  <c:v>0.47470000000000001</c:v>
                </c:pt>
                <c:pt idx="288">
                  <c:v>0.47349999999999998</c:v>
                </c:pt>
                <c:pt idx="289">
                  <c:v>0.47220000000000001</c:v>
                </c:pt>
                <c:pt idx="290">
                  <c:v>0.47070000000000001</c:v>
                </c:pt>
                <c:pt idx="291">
                  <c:v>0.46910000000000002</c:v>
                </c:pt>
                <c:pt idx="292">
                  <c:v>0.46729999999999999</c:v>
                </c:pt>
                <c:pt idx="293">
                  <c:v>0.46550000000000002</c:v>
                </c:pt>
                <c:pt idx="294">
                  <c:v>0.46350000000000002</c:v>
                </c:pt>
                <c:pt idx="295">
                  <c:v>0.46139999999999998</c:v>
                </c:pt>
                <c:pt idx="296">
                  <c:v>0.45910000000000001</c:v>
                </c:pt>
                <c:pt idx="297">
                  <c:v>0.45679999999999998</c:v>
                </c:pt>
                <c:pt idx="298">
                  <c:v>0.45429999999999998</c:v>
                </c:pt>
                <c:pt idx="299">
                  <c:v>0.45179999999999998</c:v>
                </c:pt>
                <c:pt idx="300">
                  <c:v>0.4491</c:v>
                </c:pt>
                <c:pt idx="301">
                  <c:v>0.44629999999999997</c:v>
                </c:pt>
                <c:pt idx="302">
                  <c:v>0.44340000000000002</c:v>
                </c:pt>
                <c:pt idx="303">
                  <c:v>0.44040000000000001</c:v>
                </c:pt>
                <c:pt idx="304">
                  <c:v>0.43730000000000002</c:v>
                </c:pt>
                <c:pt idx="305">
                  <c:v>0.43409999999999999</c:v>
                </c:pt>
                <c:pt idx="306">
                  <c:v>0.43080000000000002</c:v>
                </c:pt>
                <c:pt idx="307">
                  <c:v>0.42749999999999999</c:v>
                </c:pt>
                <c:pt idx="308">
                  <c:v>0.42399999999999999</c:v>
                </c:pt>
                <c:pt idx="309">
                  <c:v>0.4204</c:v>
                </c:pt>
                <c:pt idx="310">
                  <c:v>0.4168</c:v>
                </c:pt>
                <c:pt idx="311">
                  <c:v>0.41310000000000002</c:v>
                </c:pt>
                <c:pt idx="312">
                  <c:v>0.4093</c:v>
                </c:pt>
                <c:pt idx="313">
                  <c:v>0.40539999999999998</c:v>
                </c:pt>
                <c:pt idx="314">
                  <c:v>0.40150000000000002</c:v>
                </c:pt>
                <c:pt idx="315">
                  <c:v>0.39750000000000002</c:v>
                </c:pt>
                <c:pt idx="316">
                  <c:v>0.39340000000000003</c:v>
                </c:pt>
                <c:pt idx="317">
                  <c:v>0.38919999999999999</c:v>
                </c:pt>
                <c:pt idx="318">
                  <c:v>0.38500000000000001</c:v>
                </c:pt>
                <c:pt idx="319">
                  <c:v>0.38069999999999998</c:v>
                </c:pt>
                <c:pt idx="320">
                  <c:v>0.37640000000000001</c:v>
                </c:pt>
                <c:pt idx="321">
                  <c:v>0.372</c:v>
                </c:pt>
                <c:pt idx="322">
                  <c:v>0.36759999999999998</c:v>
                </c:pt>
                <c:pt idx="323">
                  <c:v>0.36309999999999998</c:v>
                </c:pt>
                <c:pt idx="324">
                  <c:v>0.35849999999999999</c:v>
                </c:pt>
                <c:pt idx="325">
                  <c:v>0.35389999999999999</c:v>
                </c:pt>
                <c:pt idx="326">
                  <c:v>0.34920000000000001</c:v>
                </c:pt>
                <c:pt idx="327">
                  <c:v>0.34449999999999997</c:v>
                </c:pt>
                <c:pt idx="328">
                  <c:v>0.33979999999999999</c:v>
                </c:pt>
                <c:pt idx="329">
                  <c:v>0.33500000000000002</c:v>
                </c:pt>
                <c:pt idx="330">
                  <c:v>0.33019999999999999</c:v>
                </c:pt>
                <c:pt idx="331">
                  <c:v>0.32540000000000002</c:v>
                </c:pt>
                <c:pt idx="332">
                  <c:v>0.3206</c:v>
                </c:pt>
                <c:pt idx="333">
                  <c:v>0.31569999999999998</c:v>
                </c:pt>
                <c:pt idx="334">
                  <c:v>0.31080000000000002</c:v>
                </c:pt>
                <c:pt idx="335">
                  <c:v>0.30590000000000001</c:v>
                </c:pt>
                <c:pt idx="336">
                  <c:v>0.3009</c:v>
                </c:pt>
                <c:pt idx="337">
                  <c:v>0.29599999999999999</c:v>
                </c:pt>
                <c:pt idx="338">
                  <c:v>0.29099999999999998</c:v>
                </c:pt>
                <c:pt idx="339">
                  <c:v>0.28610000000000002</c:v>
                </c:pt>
                <c:pt idx="340">
                  <c:v>0.28110000000000002</c:v>
                </c:pt>
                <c:pt idx="341">
                  <c:v>0.27610000000000001</c:v>
                </c:pt>
                <c:pt idx="342">
                  <c:v>0.2712</c:v>
                </c:pt>
                <c:pt idx="343">
                  <c:v>0.26619999999999999</c:v>
                </c:pt>
                <c:pt idx="344">
                  <c:v>0.26119999999999999</c:v>
                </c:pt>
                <c:pt idx="345">
                  <c:v>0.25629999999999997</c:v>
                </c:pt>
                <c:pt idx="346">
                  <c:v>0.25130000000000002</c:v>
                </c:pt>
                <c:pt idx="347">
                  <c:v>0.24640000000000001</c:v>
                </c:pt>
                <c:pt idx="348">
                  <c:v>0.24149999999999999</c:v>
                </c:pt>
                <c:pt idx="349">
                  <c:v>0.2366</c:v>
                </c:pt>
                <c:pt idx="350">
                  <c:v>0.23169999999999999</c:v>
                </c:pt>
                <c:pt idx="351">
                  <c:v>0.2268</c:v>
                </c:pt>
                <c:pt idx="352">
                  <c:v>0.22189999999999999</c:v>
                </c:pt>
                <c:pt idx="353">
                  <c:v>0.21709999999999999</c:v>
                </c:pt>
                <c:pt idx="354">
                  <c:v>0.21229999999999999</c:v>
                </c:pt>
                <c:pt idx="355">
                  <c:v>0.20760000000000001</c:v>
                </c:pt>
                <c:pt idx="356">
                  <c:v>0.20280000000000001</c:v>
                </c:pt>
                <c:pt idx="357">
                  <c:v>0.1981</c:v>
                </c:pt>
                <c:pt idx="358">
                  <c:v>0.19350000000000001</c:v>
                </c:pt>
                <c:pt idx="359">
                  <c:v>0.18890000000000001</c:v>
                </c:pt>
                <c:pt idx="360">
                  <c:v>0.18429999999999999</c:v>
                </c:pt>
                <c:pt idx="361">
                  <c:v>0.1797</c:v>
                </c:pt>
                <c:pt idx="362">
                  <c:v>0.17519999999999999</c:v>
                </c:pt>
                <c:pt idx="363">
                  <c:v>0.17080000000000001</c:v>
                </c:pt>
                <c:pt idx="364">
                  <c:v>0.16639999999999999</c:v>
                </c:pt>
                <c:pt idx="365">
                  <c:v>0.16200000000000001</c:v>
                </c:pt>
                <c:pt idx="366">
                  <c:v>0.15770000000000001</c:v>
                </c:pt>
                <c:pt idx="367">
                  <c:v>0.1535</c:v>
                </c:pt>
                <c:pt idx="368">
                  <c:v>0.14929999999999999</c:v>
                </c:pt>
                <c:pt idx="369">
                  <c:v>0.1452</c:v>
                </c:pt>
                <c:pt idx="370">
                  <c:v>0.1411</c:v>
                </c:pt>
                <c:pt idx="371">
                  <c:v>0.1371</c:v>
                </c:pt>
                <c:pt idx="372">
                  <c:v>0.13320000000000001</c:v>
                </c:pt>
                <c:pt idx="373">
                  <c:v>0.1293</c:v>
                </c:pt>
                <c:pt idx="374">
                  <c:v>0.1255</c:v>
                </c:pt>
                <c:pt idx="375">
                  <c:v>0.12180000000000001</c:v>
                </c:pt>
                <c:pt idx="376">
                  <c:v>0.1181</c:v>
                </c:pt>
                <c:pt idx="377">
                  <c:v>0.1145</c:v>
                </c:pt>
                <c:pt idx="378">
                  <c:v>0.111</c:v>
                </c:pt>
                <c:pt idx="379">
                  <c:v>0.1076</c:v>
                </c:pt>
                <c:pt idx="380">
                  <c:v>0.1043</c:v>
                </c:pt>
                <c:pt idx="381">
                  <c:v>0.10100000000000001</c:v>
                </c:pt>
                <c:pt idx="382">
                  <c:v>9.7799999999999998E-2</c:v>
                </c:pt>
                <c:pt idx="383">
                  <c:v>9.4700000000000006E-2</c:v>
                </c:pt>
                <c:pt idx="384">
                  <c:v>9.1700000000000004E-2</c:v>
                </c:pt>
                <c:pt idx="385">
                  <c:v>8.8800000000000004E-2</c:v>
                </c:pt>
                <c:pt idx="386">
                  <c:v>8.5900000000000004E-2</c:v>
                </c:pt>
                <c:pt idx="387">
                  <c:v>8.3199999999999996E-2</c:v>
                </c:pt>
                <c:pt idx="388">
                  <c:v>8.0500000000000002E-2</c:v>
                </c:pt>
                <c:pt idx="389">
                  <c:v>7.7899999999999997E-2</c:v>
                </c:pt>
                <c:pt idx="390">
                  <c:v>7.5399999999999995E-2</c:v>
                </c:pt>
                <c:pt idx="391">
                  <c:v>7.3099999999999998E-2</c:v>
                </c:pt>
                <c:pt idx="392">
                  <c:v>7.0800000000000002E-2</c:v>
                </c:pt>
                <c:pt idx="393">
                  <c:v>6.8599999999999994E-2</c:v>
                </c:pt>
                <c:pt idx="394">
                  <c:v>6.6500000000000004E-2</c:v>
                </c:pt>
                <c:pt idx="395">
                  <c:v>6.4500000000000002E-2</c:v>
                </c:pt>
                <c:pt idx="396">
                  <c:v>6.2600000000000003E-2</c:v>
                </c:pt>
                <c:pt idx="397">
                  <c:v>6.08E-2</c:v>
                </c:pt>
                <c:pt idx="398">
                  <c:v>5.91E-2</c:v>
                </c:pt>
                <c:pt idx="399">
                  <c:v>5.7500000000000002E-2</c:v>
                </c:pt>
                <c:pt idx="400">
                  <c:v>5.6099999999999997E-2</c:v>
                </c:pt>
                <c:pt idx="401">
                  <c:v>5.4699999999999999E-2</c:v>
                </c:pt>
                <c:pt idx="402">
                  <c:v>5.3400000000000003E-2</c:v>
                </c:pt>
                <c:pt idx="403">
                  <c:v>5.2299999999999999E-2</c:v>
                </c:pt>
                <c:pt idx="404">
                  <c:v>5.1200000000000002E-2</c:v>
                </c:pt>
                <c:pt idx="405">
                  <c:v>5.0299999999999997E-2</c:v>
                </c:pt>
                <c:pt idx="406">
                  <c:v>4.9500000000000002E-2</c:v>
                </c:pt>
                <c:pt idx="407">
                  <c:v>4.8800000000000003E-2</c:v>
                </c:pt>
                <c:pt idx="408">
                  <c:v>4.82E-2</c:v>
                </c:pt>
                <c:pt idx="409">
                  <c:v>4.7800000000000002E-2</c:v>
                </c:pt>
                <c:pt idx="410">
                  <c:v>4.7399999999999998E-2</c:v>
                </c:pt>
                <c:pt idx="411">
                  <c:v>4.7199999999999999E-2</c:v>
                </c:pt>
                <c:pt idx="412">
                  <c:v>4.7100000000000003E-2</c:v>
                </c:pt>
                <c:pt idx="413">
                  <c:v>4.7100000000000003E-2</c:v>
                </c:pt>
                <c:pt idx="414">
                  <c:v>4.7199999999999999E-2</c:v>
                </c:pt>
                <c:pt idx="415">
                  <c:v>4.7399999999999998E-2</c:v>
                </c:pt>
                <c:pt idx="416">
                  <c:v>4.7800000000000002E-2</c:v>
                </c:pt>
                <c:pt idx="417">
                  <c:v>4.8300000000000003E-2</c:v>
                </c:pt>
                <c:pt idx="418">
                  <c:v>4.8899999999999999E-2</c:v>
                </c:pt>
                <c:pt idx="419">
                  <c:v>4.9599999999999998E-2</c:v>
                </c:pt>
                <c:pt idx="420">
                  <c:v>5.0500000000000003E-2</c:v>
                </c:pt>
                <c:pt idx="421">
                  <c:v>5.1499999999999997E-2</c:v>
                </c:pt>
                <c:pt idx="422">
                  <c:v>5.2600000000000001E-2</c:v>
                </c:pt>
                <c:pt idx="423">
                  <c:v>5.3800000000000001E-2</c:v>
                </c:pt>
                <c:pt idx="424">
                  <c:v>5.5199999999999999E-2</c:v>
                </c:pt>
                <c:pt idx="425">
                  <c:v>5.67E-2</c:v>
                </c:pt>
                <c:pt idx="426">
                  <c:v>5.8299999999999998E-2</c:v>
                </c:pt>
                <c:pt idx="427">
                  <c:v>6.0100000000000001E-2</c:v>
                </c:pt>
                <c:pt idx="428">
                  <c:v>6.2E-2</c:v>
                </c:pt>
                <c:pt idx="429">
                  <c:v>6.4000000000000001E-2</c:v>
                </c:pt>
                <c:pt idx="430">
                  <c:v>6.6100000000000006E-2</c:v>
                </c:pt>
                <c:pt idx="431">
                  <c:v>6.8400000000000002E-2</c:v>
                </c:pt>
                <c:pt idx="432">
                  <c:v>7.0800000000000002E-2</c:v>
                </c:pt>
                <c:pt idx="433">
                  <c:v>7.3400000000000007E-2</c:v>
                </c:pt>
                <c:pt idx="434">
                  <c:v>7.5999999999999998E-2</c:v>
                </c:pt>
                <c:pt idx="435">
                  <c:v>7.8899999999999998E-2</c:v>
                </c:pt>
                <c:pt idx="436">
                  <c:v>8.1799999999999998E-2</c:v>
                </c:pt>
                <c:pt idx="437">
                  <c:v>8.4900000000000003E-2</c:v>
                </c:pt>
                <c:pt idx="438">
                  <c:v>8.8099999999999998E-2</c:v>
                </c:pt>
                <c:pt idx="439">
                  <c:v>9.1399999999999995E-2</c:v>
                </c:pt>
                <c:pt idx="440">
                  <c:v>9.4899999999999998E-2</c:v>
                </c:pt>
                <c:pt idx="441">
                  <c:v>9.8500000000000004E-2</c:v>
                </c:pt>
                <c:pt idx="442">
                  <c:v>0.1023</c:v>
                </c:pt>
                <c:pt idx="443">
                  <c:v>0.1062</c:v>
                </c:pt>
                <c:pt idx="444">
                  <c:v>0.11020000000000001</c:v>
                </c:pt>
                <c:pt idx="445">
                  <c:v>0.1144</c:v>
                </c:pt>
                <c:pt idx="446">
                  <c:v>0.1187</c:v>
                </c:pt>
                <c:pt idx="447">
                  <c:v>0.1231</c:v>
                </c:pt>
                <c:pt idx="448">
                  <c:v>0.12770000000000001</c:v>
                </c:pt>
                <c:pt idx="449">
                  <c:v>0.13239999999999999</c:v>
                </c:pt>
                <c:pt idx="450">
                  <c:v>0.13719999999999999</c:v>
                </c:pt>
                <c:pt idx="451">
                  <c:v>0.14219999999999999</c:v>
                </c:pt>
                <c:pt idx="452">
                  <c:v>0.14729999999999999</c:v>
                </c:pt>
                <c:pt idx="453">
                  <c:v>0.15260000000000001</c:v>
                </c:pt>
                <c:pt idx="454">
                  <c:v>0.158</c:v>
                </c:pt>
                <c:pt idx="455">
                  <c:v>0.16350000000000001</c:v>
                </c:pt>
                <c:pt idx="456">
                  <c:v>0.16919999999999999</c:v>
                </c:pt>
                <c:pt idx="457">
                  <c:v>0.17499999999999999</c:v>
                </c:pt>
                <c:pt idx="458">
                  <c:v>0.18090000000000001</c:v>
                </c:pt>
                <c:pt idx="459">
                  <c:v>0.187</c:v>
                </c:pt>
                <c:pt idx="460">
                  <c:v>0.19320000000000001</c:v>
                </c:pt>
                <c:pt idx="461">
                  <c:v>0.1996</c:v>
                </c:pt>
                <c:pt idx="462">
                  <c:v>0.20610000000000001</c:v>
                </c:pt>
                <c:pt idx="463">
                  <c:v>0.2127</c:v>
                </c:pt>
                <c:pt idx="464">
                  <c:v>0.2195</c:v>
                </c:pt>
                <c:pt idx="465">
                  <c:v>0.22639999999999999</c:v>
                </c:pt>
                <c:pt idx="466">
                  <c:v>0.2334</c:v>
                </c:pt>
                <c:pt idx="467">
                  <c:v>0.24060000000000001</c:v>
                </c:pt>
                <c:pt idx="468">
                  <c:v>0.24790000000000001</c:v>
                </c:pt>
                <c:pt idx="469">
                  <c:v>0.25540000000000002</c:v>
                </c:pt>
                <c:pt idx="470">
                  <c:v>0.26300000000000001</c:v>
                </c:pt>
                <c:pt idx="471">
                  <c:v>0.2707</c:v>
                </c:pt>
                <c:pt idx="472">
                  <c:v>0.27860000000000001</c:v>
                </c:pt>
                <c:pt idx="473">
                  <c:v>0.28660000000000002</c:v>
                </c:pt>
                <c:pt idx="474">
                  <c:v>0.29470000000000002</c:v>
                </c:pt>
                <c:pt idx="475">
                  <c:v>0.30299999999999999</c:v>
                </c:pt>
                <c:pt idx="476">
                  <c:v>0.31140000000000001</c:v>
                </c:pt>
                <c:pt idx="477">
                  <c:v>0.31990000000000002</c:v>
                </c:pt>
                <c:pt idx="478">
                  <c:v>0.3286</c:v>
                </c:pt>
                <c:pt idx="479">
                  <c:v>0.33739999999999998</c:v>
                </c:pt>
                <c:pt idx="480">
                  <c:v>0.34639999999999999</c:v>
                </c:pt>
                <c:pt idx="481">
                  <c:v>0.35539999999999999</c:v>
                </c:pt>
                <c:pt idx="482">
                  <c:v>0.36470000000000002</c:v>
                </c:pt>
                <c:pt idx="483">
                  <c:v>0.374</c:v>
                </c:pt>
                <c:pt idx="484">
                  <c:v>0.38350000000000001</c:v>
                </c:pt>
                <c:pt idx="485">
                  <c:v>0.3931</c:v>
                </c:pt>
                <c:pt idx="486">
                  <c:v>0.40279999999999999</c:v>
                </c:pt>
                <c:pt idx="487">
                  <c:v>0.41270000000000001</c:v>
                </c:pt>
                <c:pt idx="488">
                  <c:v>0.42270000000000002</c:v>
                </c:pt>
                <c:pt idx="489">
                  <c:v>0.43280000000000002</c:v>
                </c:pt>
                <c:pt idx="490">
                  <c:v>0.44309999999999999</c:v>
                </c:pt>
                <c:pt idx="491">
                  <c:v>0.45350000000000001</c:v>
                </c:pt>
                <c:pt idx="492">
                  <c:v>0.46400000000000002</c:v>
                </c:pt>
                <c:pt idx="493">
                  <c:v>0.47470000000000001</c:v>
                </c:pt>
                <c:pt idx="494">
                  <c:v>0.4854</c:v>
                </c:pt>
                <c:pt idx="495">
                  <c:v>0.49630000000000002</c:v>
                </c:pt>
                <c:pt idx="496">
                  <c:v>0.50739999999999996</c:v>
                </c:pt>
                <c:pt idx="497">
                  <c:v>0.51849999999999996</c:v>
                </c:pt>
                <c:pt idx="498">
                  <c:v>0.52980000000000005</c:v>
                </c:pt>
                <c:pt idx="499">
                  <c:v>0.54120000000000001</c:v>
                </c:pt>
                <c:pt idx="500">
                  <c:v>0.55279999999999996</c:v>
                </c:pt>
                <c:pt idx="501">
                  <c:v>0.56440000000000001</c:v>
                </c:pt>
                <c:pt idx="502">
                  <c:v>0.57620000000000005</c:v>
                </c:pt>
                <c:pt idx="503">
                  <c:v>0.58809999999999996</c:v>
                </c:pt>
                <c:pt idx="504">
                  <c:v>0.60019999999999996</c:v>
                </c:pt>
                <c:pt idx="505">
                  <c:v>0.61229999999999996</c:v>
                </c:pt>
                <c:pt idx="506">
                  <c:v>0.62460000000000004</c:v>
                </c:pt>
                <c:pt idx="507">
                  <c:v>0.63700000000000001</c:v>
                </c:pt>
                <c:pt idx="508">
                  <c:v>0.64959999999999996</c:v>
                </c:pt>
                <c:pt idx="509">
                  <c:v>0.66220000000000001</c:v>
                </c:pt>
                <c:pt idx="510">
                  <c:v>0.67500000000000004</c:v>
                </c:pt>
                <c:pt idx="511">
                  <c:v>0.68789999999999996</c:v>
                </c:pt>
                <c:pt idx="512">
                  <c:v>0.70089999999999997</c:v>
                </c:pt>
                <c:pt idx="513">
                  <c:v>0.71399999999999997</c:v>
                </c:pt>
                <c:pt idx="514">
                  <c:v>0.72719999999999996</c:v>
                </c:pt>
                <c:pt idx="515">
                  <c:v>0.74060000000000004</c:v>
                </c:pt>
                <c:pt idx="516">
                  <c:v>0.754</c:v>
                </c:pt>
                <c:pt idx="517">
                  <c:v>0.76759999999999995</c:v>
                </c:pt>
                <c:pt idx="518">
                  <c:v>0.78129999999999999</c:v>
                </c:pt>
                <c:pt idx="519">
                  <c:v>0.79520000000000002</c:v>
                </c:pt>
                <c:pt idx="520">
                  <c:v>0.80910000000000004</c:v>
                </c:pt>
                <c:pt idx="521">
                  <c:v>0.82310000000000005</c:v>
                </c:pt>
                <c:pt idx="522">
                  <c:v>0.83730000000000004</c:v>
                </c:pt>
                <c:pt idx="523">
                  <c:v>0.85160000000000002</c:v>
                </c:pt>
                <c:pt idx="524">
                  <c:v>0.8659</c:v>
                </c:pt>
                <c:pt idx="525">
                  <c:v>0.88039999999999996</c:v>
                </c:pt>
                <c:pt idx="526">
                  <c:v>0.89500000000000002</c:v>
                </c:pt>
                <c:pt idx="527">
                  <c:v>0.90969999999999995</c:v>
                </c:pt>
                <c:pt idx="528">
                  <c:v>0.92449999999999999</c:v>
                </c:pt>
                <c:pt idx="529">
                  <c:v>0.9395</c:v>
                </c:pt>
                <c:pt idx="530">
                  <c:v>0.95450000000000002</c:v>
                </c:pt>
                <c:pt idx="531">
                  <c:v>0.96960000000000002</c:v>
                </c:pt>
                <c:pt idx="532">
                  <c:v>0.9849</c:v>
                </c:pt>
                <c:pt idx="533">
                  <c:v>1.0002</c:v>
                </c:pt>
                <c:pt idx="534">
                  <c:v>1.0157</c:v>
                </c:pt>
                <c:pt idx="535">
                  <c:v>1.0311999999999999</c:v>
                </c:pt>
                <c:pt idx="536">
                  <c:v>1.0468999999999999</c:v>
                </c:pt>
                <c:pt idx="537">
                  <c:v>1.0626</c:v>
                </c:pt>
                <c:pt idx="538">
                  <c:v>1.0785</c:v>
                </c:pt>
                <c:pt idx="539">
                  <c:v>1.0944</c:v>
                </c:pt>
                <c:pt idx="540">
                  <c:v>1.1105</c:v>
                </c:pt>
                <c:pt idx="541">
                  <c:v>1.1266</c:v>
                </c:pt>
                <c:pt idx="542">
                  <c:v>1.1429</c:v>
                </c:pt>
                <c:pt idx="543">
                  <c:v>1.1592</c:v>
                </c:pt>
                <c:pt idx="544">
                  <c:v>1.1757</c:v>
                </c:pt>
                <c:pt idx="545">
                  <c:v>1.1921999999999999</c:v>
                </c:pt>
                <c:pt idx="546">
                  <c:v>1.2089000000000001</c:v>
                </c:pt>
                <c:pt idx="547">
                  <c:v>1.2256</c:v>
                </c:pt>
                <c:pt idx="548">
                  <c:v>1.2423999999999999</c:v>
                </c:pt>
                <c:pt idx="549">
                  <c:v>1.2593000000000001</c:v>
                </c:pt>
                <c:pt idx="550">
                  <c:v>1.2764</c:v>
                </c:pt>
                <c:pt idx="551">
                  <c:v>1.2935000000000001</c:v>
                </c:pt>
                <c:pt idx="552">
                  <c:v>1.3107</c:v>
                </c:pt>
                <c:pt idx="553">
                  <c:v>1.3279000000000001</c:v>
                </c:pt>
                <c:pt idx="554">
                  <c:v>1.3452999999999999</c:v>
                </c:pt>
                <c:pt idx="555">
                  <c:v>1.3628</c:v>
                </c:pt>
                <c:pt idx="556">
                  <c:v>1.3803000000000001</c:v>
                </c:pt>
                <c:pt idx="557">
                  <c:v>1.3978999999999999</c:v>
                </c:pt>
                <c:pt idx="558">
                  <c:v>1.4157</c:v>
                </c:pt>
                <c:pt idx="559">
                  <c:v>1.4335</c:v>
                </c:pt>
                <c:pt idx="560">
                  <c:v>1.4513</c:v>
                </c:pt>
                <c:pt idx="561">
                  <c:v>1.4693000000000001</c:v>
                </c:pt>
                <c:pt idx="562">
                  <c:v>1.4874000000000001</c:v>
                </c:pt>
                <c:pt idx="563">
                  <c:v>1.5055000000000001</c:v>
                </c:pt>
                <c:pt idx="564">
                  <c:v>1.5237000000000001</c:v>
                </c:pt>
                <c:pt idx="565">
                  <c:v>1.542</c:v>
                </c:pt>
                <c:pt idx="566">
                  <c:v>1.5604</c:v>
                </c:pt>
                <c:pt idx="567">
                  <c:v>1.5789</c:v>
                </c:pt>
                <c:pt idx="568">
                  <c:v>1.5973999999999999</c:v>
                </c:pt>
                <c:pt idx="569">
                  <c:v>1.6160000000000001</c:v>
                </c:pt>
                <c:pt idx="570">
                  <c:v>1.6347</c:v>
                </c:pt>
                <c:pt idx="571">
                  <c:v>1.6534</c:v>
                </c:pt>
                <c:pt idx="572">
                  <c:v>1.6722999999999999</c:v>
                </c:pt>
                <c:pt idx="573">
                  <c:v>1.6912</c:v>
                </c:pt>
                <c:pt idx="574">
                  <c:v>1.7101999999999999</c:v>
                </c:pt>
                <c:pt idx="575">
                  <c:v>1.7292000000000001</c:v>
                </c:pt>
                <c:pt idx="576">
                  <c:v>1.7484</c:v>
                </c:pt>
                <c:pt idx="577">
                  <c:v>1.7676000000000001</c:v>
                </c:pt>
                <c:pt idx="578">
                  <c:v>1.7867999999999999</c:v>
                </c:pt>
                <c:pt idx="579">
                  <c:v>1.8062</c:v>
                </c:pt>
                <c:pt idx="580">
                  <c:v>1.8255999999999999</c:v>
                </c:pt>
                <c:pt idx="581">
                  <c:v>1.8451</c:v>
                </c:pt>
                <c:pt idx="582">
                  <c:v>1.8646</c:v>
                </c:pt>
                <c:pt idx="583">
                  <c:v>1.8842000000000001</c:v>
                </c:pt>
                <c:pt idx="584">
                  <c:v>1.9038999999999999</c:v>
                </c:pt>
                <c:pt idx="585">
                  <c:v>1.9236</c:v>
                </c:pt>
                <c:pt idx="586">
                  <c:v>1.9434</c:v>
                </c:pt>
                <c:pt idx="587">
                  <c:v>1.9633</c:v>
                </c:pt>
                <c:pt idx="588">
                  <c:v>1.9833000000000001</c:v>
                </c:pt>
                <c:pt idx="589">
                  <c:v>2.0032999999999999</c:v>
                </c:pt>
                <c:pt idx="590">
                  <c:v>2.0234000000000001</c:v>
                </c:pt>
                <c:pt idx="591">
                  <c:v>2.0436000000000001</c:v>
                </c:pt>
                <c:pt idx="592">
                  <c:v>2.0638000000000001</c:v>
                </c:pt>
                <c:pt idx="593">
                  <c:v>2.0840000000000001</c:v>
                </c:pt>
                <c:pt idx="594">
                  <c:v>2.1044</c:v>
                </c:pt>
                <c:pt idx="595">
                  <c:v>2.1248</c:v>
                </c:pt>
                <c:pt idx="596">
                  <c:v>2.1452</c:v>
                </c:pt>
                <c:pt idx="597">
                  <c:v>2.1657000000000002</c:v>
                </c:pt>
                <c:pt idx="598">
                  <c:v>2.1863000000000001</c:v>
                </c:pt>
                <c:pt idx="599">
                  <c:v>2.2069000000000001</c:v>
                </c:pt>
                <c:pt idx="600">
                  <c:v>2.2275999999999998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5-4CF7-95D4-F56F191F0F0B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 15° s-Pol.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  <c:pt idx="451">
                  <c:v>951</c:v>
                </c:pt>
                <c:pt idx="452">
                  <c:v>952</c:v>
                </c:pt>
                <c:pt idx="453">
                  <c:v>953</c:v>
                </c:pt>
                <c:pt idx="454">
                  <c:v>954</c:v>
                </c:pt>
                <c:pt idx="455">
                  <c:v>955</c:v>
                </c:pt>
                <c:pt idx="456">
                  <c:v>956</c:v>
                </c:pt>
                <c:pt idx="457">
                  <c:v>957</c:v>
                </c:pt>
                <c:pt idx="458">
                  <c:v>958</c:v>
                </c:pt>
                <c:pt idx="459">
                  <c:v>959</c:v>
                </c:pt>
                <c:pt idx="460">
                  <c:v>960</c:v>
                </c:pt>
                <c:pt idx="461">
                  <c:v>961</c:v>
                </c:pt>
                <c:pt idx="462">
                  <c:v>962</c:v>
                </c:pt>
                <c:pt idx="463">
                  <c:v>963</c:v>
                </c:pt>
                <c:pt idx="464">
                  <c:v>964</c:v>
                </c:pt>
                <c:pt idx="465">
                  <c:v>965</c:v>
                </c:pt>
                <c:pt idx="466">
                  <c:v>966</c:v>
                </c:pt>
                <c:pt idx="467">
                  <c:v>967</c:v>
                </c:pt>
                <c:pt idx="468">
                  <c:v>968</c:v>
                </c:pt>
                <c:pt idx="469">
                  <c:v>969</c:v>
                </c:pt>
                <c:pt idx="470">
                  <c:v>970</c:v>
                </c:pt>
                <c:pt idx="471">
                  <c:v>971</c:v>
                </c:pt>
                <c:pt idx="472">
                  <c:v>972</c:v>
                </c:pt>
                <c:pt idx="473">
                  <c:v>973</c:v>
                </c:pt>
                <c:pt idx="474">
                  <c:v>974</c:v>
                </c:pt>
                <c:pt idx="475">
                  <c:v>975</c:v>
                </c:pt>
                <c:pt idx="476">
                  <c:v>976</c:v>
                </c:pt>
                <c:pt idx="477">
                  <c:v>977</c:v>
                </c:pt>
                <c:pt idx="478">
                  <c:v>978</c:v>
                </c:pt>
                <c:pt idx="479">
                  <c:v>979</c:v>
                </c:pt>
                <c:pt idx="480">
                  <c:v>980</c:v>
                </c:pt>
                <c:pt idx="481">
                  <c:v>981</c:v>
                </c:pt>
                <c:pt idx="482">
                  <c:v>982</c:v>
                </c:pt>
                <c:pt idx="483">
                  <c:v>983</c:v>
                </c:pt>
                <c:pt idx="484">
                  <c:v>984</c:v>
                </c:pt>
                <c:pt idx="485">
                  <c:v>985</c:v>
                </c:pt>
                <c:pt idx="486">
                  <c:v>986</c:v>
                </c:pt>
                <c:pt idx="487">
                  <c:v>987</c:v>
                </c:pt>
                <c:pt idx="488">
                  <c:v>988</c:v>
                </c:pt>
                <c:pt idx="489">
                  <c:v>989</c:v>
                </c:pt>
                <c:pt idx="490">
                  <c:v>990</c:v>
                </c:pt>
                <c:pt idx="491">
                  <c:v>991</c:v>
                </c:pt>
                <c:pt idx="492">
                  <c:v>992</c:v>
                </c:pt>
                <c:pt idx="493">
                  <c:v>993</c:v>
                </c:pt>
                <c:pt idx="494">
                  <c:v>994</c:v>
                </c:pt>
                <c:pt idx="495">
                  <c:v>995</c:v>
                </c:pt>
                <c:pt idx="496">
                  <c:v>996</c:v>
                </c:pt>
                <c:pt idx="497">
                  <c:v>997</c:v>
                </c:pt>
                <c:pt idx="498">
                  <c:v>998</c:v>
                </c:pt>
                <c:pt idx="499">
                  <c:v>999</c:v>
                </c:pt>
                <c:pt idx="500">
                  <c:v>1000</c:v>
                </c:pt>
                <c:pt idx="501">
                  <c:v>1001</c:v>
                </c:pt>
                <c:pt idx="502">
                  <c:v>1002</c:v>
                </c:pt>
                <c:pt idx="503">
                  <c:v>1003</c:v>
                </c:pt>
                <c:pt idx="504">
                  <c:v>1004</c:v>
                </c:pt>
                <c:pt idx="505">
                  <c:v>1005</c:v>
                </c:pt>
                <c:pt idx="506">
                  <c:v>1006</c:v>
                </c:pt>
                <c:pt idx="507">
                  <c:v>1007</c:v>
                </c:pt>
                <c:pt idx="508">
                  <c:v>1008</c:v>
                </c:pt>
                <c:pt idx="509">
                  <c:v>1009</c:v>
                </c:pt>
                <c:pt idx="510">
                  <c:v>1010</c:v>
                </c:pt>
                <c:pt idx="511">
                  <c:v>1011</c:v>
                </c:pt>
                <c:pt idx="512">
                  <c:v>1012</c:v>
                </c:pt>
                <c:pt idx="513">
                  <c:v>1013</c:v>
                </c:pt>
                <c:pt idx="514">
                  <c:v>1014</c:v>
                </c:pt>
                <c:pt idx="515">
                  <c:v>1015</c:v>
                </c:pt>
                <c:pt idx="516">
                  <c:v>1016</c:v>
                </c:pt>
                <c:pt idx="517">
                  <c:v>1017</c:v>
                </c:pt>
                <c:pt idx="518">
                  <c:v>1018</c:v>
                </c:pt>
                <c:pt idx="519">
                  <c:v>1019</c:v>
                </c:pt>
                <c:pt idx="520">
                  <c:v>1020</c:v>
                </c:pt>
                <c:pt idx="521">
                  <c:v>1021</c:v>
                </c:pt>
                <c:pt idx="522">
                  <c:v>1022</c:v>
                </c:pt>
                <c:pt idx="523">
                  <c:v>1023</c:v>
                </c:pt>
                <c:pt idx="524">
                  <c:v>1024</c:v>
                </c:pt>
                <c:pt idx="525">
                  <c:v>1025</c:v>
                </c:pt>
                <c:pt idx="526">
                  <c:v>1026</c:v>
                </c:pt>
                <c:pt idx="527">
                  <c:v>1027</c:v>
                </c:pt>
                <c:pt idx="528">
                  <c:v>1028</c:v>
                </c:pt>
                <c:pt idx="529">
                  <c:v>1029</c:v>
                </c:pt>
                <c:pt idx="530">
                  <c:v>1030</c:v>
                </c:pt>
                <c:pt idx="531">
                  <c:v>1031</c:v>
                </c:pt>
                <c:pt idx="532">
                  <c:v>1032</c:v>
                </c:pt>
                <c:pt idx="533">
                  <c:v>1033</c:v>
                </c:pt>
                <c:pt idx="534">
                  <c:v>1034</c:v>
                </c:pt>
                <c:pt idx="535">
                  <c:v>1035</c:v>
                </c:pt>
                <c:pt idx="536">
                  <c:v>1036</c:v>
                </c:pt>
                <c:pt idx="537">
                  <c:v>1037</c:v>
                </c:pt>
                <c:pt idx="538">
                  <c:v>1038</c:v>
                </c:pt>
                <c:pt idx="539">
                  <c:v>1039</c:v>
                </c:pt>
                <c:pt idx="540">
                  <c:v>1040</c:v>
                </c:pt>
                <c:pt idx="541">
                  <c:v>1041</c:v>
                </c:pt>
                <c:pt idx="542">
                  <c:v>1042</c:v>
                </c:pt>
                <c:pt idx="543">
                  <c:v>1043</c:v>
                </c:pt>
                <c:pt idx="544">
                  <c:v>1044</c:v>
                </c:pt>
                <c:pt idx="545">
                  <c:v>1045</c:v>
                </c:pt>
                <c:pt idx="546">
                  <c:v>1046</c:v>
                </c:pt>
                <c:pt idx="547">
                  <c:v>1047</c:v>
                </c:pt>
                <c:pt idx="548">
                  <c:v>1048</c:v>
                </c:pt>
                <c:pt idx="549">
                  <c:v>1049</c:v>
                </c:pt>
                <c:pt idx="550">
                  <c:v>1050</c:v>
                </c:pt>
                <c:pt idx="551">
                  <c:v>1051</c:v>
                </c:pt>
                <c:pt idx="552">
                  <c:v>1052</c:v>
                </c:pt>
                <c:pt idx="553">
                  <c:v>1053</c:v>
                </c:pt>
                <c:pt idx="554">
                  <c:v>1054</c:v>
                </c:pt>
                <c:pt idx="555">
                  <c:v>1055</c:v>
                </c:pt>
                <c:pt idx="556">
                  <c:v>1056</c:v>
                </c:pt>
                <c:pt idx="557">
                  <c:v>1057</c:v>
                </c:pt>
                <c:pt idx="558">
                  <c:v>1058</c:v>
                </c:pt>
                <c:pt idx="559">
                  <c:v>1059</c:v>
                </c:pt>
                <c:pt idx="560">
                  <c:v>1060</c:v>
                </c:pt>
                <c:pt idx="561">
                  <c:v>1061</c:v>
                </c:pt>
                <c:pt idx="562">
                  <c:v>1062</c:v>
                </c:pt>
                <c:pt idx="563">
                  <c:v>1063</c:v>
                </c:pt>
                <c:pt idx="564">
                  <c:v>1064</c:v>
                </c:pt>
                <c:pt idx="565">
                  <c:v>1065</c:v>
                </c:pt>
                <c:pt idx="566">
                  <c:v>1066</c:v>
                </c:pt>
                <c:pt idx="567">
                  <c:v>1067</c:v>
                </c:pt>
                <c:pt idx="568">
                  <c:v>1068</c:v>
                </c:pt>
                <c:pt idx="569">
                  <c:v>1069</c:v>
                </c:pt>
                <c:pt idx="570">
                  <c:v>1070</c:v>
                </c:pt>
                <c:pt idx="571">
                  <c:v>1071</c:v>
                </c:pt>
                <c:pt idx="572">
                  <c:v>1072</c:v>
                </c:pt>
                <c:pt idx="573">
                  <c:v>1073</c:v>
                </c:pt>
                <c:pt idx="574">
                  <c:v>1074</c:v>
                </c:pt>
                <c:pt idx="575">
                  <c:v>1075</c:v>
                </c:pt>
                <c:pt idx="576">
                  <c:v>1076</c:v>
                </c:pt>
                <c:pt idx="577">
                  <c:v>1077</c:v>
                </c:pt>
                <c:pt idx="578">
                  <c:v>1078</c:v>
                </c:pt>
                <c:pt idx="579">
                  <c:v>1079</c:v>
                </c:pt>
                <c:pt idx="580">
                  <c:v>1080</c:v>
                </c:pt>
                <c:pt idx="581">
                  <c:v>1081</c:v>
                </c:pt>
                <c:pt idx="582">
                  <c:v>1082</c:v>
                </c:pt>
                <c:pt idx="583">
                  <c:v>1083</c:v>
                </c:pt>
                <c:pt idx="584">
                  <c:v>1084</c:v>
                </c:pt>
                <c:pt idx="585">
                  <c:v>1085</c:v>
                </c:pt>
                <c:pt idx="586">
                  <c:v>1086</c:v>
                </c:pt>
                <c:pt idx="587">
                  <c:v>1087</c:v>
                </c:pt>
                <c:pt idx="588">
                  <c:v>1088</c:v>
                </c:pt>
                <c:pt idx="589">
                  <c:v>1089</c:v>
                </c:pt>
                <c:pt idx="590">
                  <c:v>1090</c:v>
                </c:pt>
                <c:pt idx="591">
                  <c:v>1091</c:v>
                </c:pt>
                <c:pt idx="592">
                  <c:v>1092</c:v>
                </c:pt>
                <c:pt idx="593">
                  <c:v>1093</c:v>
                </c:pt>
                <c:pt idx="594">
                  <c:v>1094</c:v>
                </c:pt>
                <c:pt idx="595">
                  <c:v>1095</c:v>
                </c:pt>
                <c:pt idx="596">
                  <c:v>1096</c:v>
                </c:pt>
                <c:pt idx="597">
                  <c:v>1097</c:v>
                </c:pt>
                <c:pt idx="598">
                  <c:v>1098</c:v>
                </c:pt>
                <c:pt idx="599">
                  <c:v>1099</c:v>
                </c:pt>
                <c:pt idx="600">
                  <c:v>1100</c:v>
                </c:pt>
              </c:numCache>
            </c:numRef>
          </c:cat>
          <c:val>
            <c:numRef>
              <c:f>Sheet1!$J$2:$J$602</c:f>
              <c:numCache>
                <c:formatCode>General</c:formatCode>
                <c:ptCount val="601"/>
                <c:pt idx="0">
                  <c:v>38.929099999999998</c:v>
                </c:pt>
                <c:pt idx="1">
                  <c:v>38.548699999999997</c:v>
                </c:pt>
                <c:pt idx="2">
                  <c:v>38.165199999999999</c:v>
                </c:pt>
                <c:pt idx="3">
                  <c:v>37.778599999999997</c:v>
                </c:pt>
                <c:pt idx="4">
                  <c:v>37.389200000000002</c:v>
                </c:pt>
                <c:pt idx="5">
                  <c:v>36.996899999999997</c:v>
                </c:pt>
                <c:pt idx="6">
                  <c:v>36.601999999999997</c:v>
                </c:pt>
                <c:pt idx="7">
                  <c:v>36.204500000000003</c:v>
                </c:pt>
                <c:pt idx="8">
                  <c:v>35.804499999999997</c:v>
                </c:pt>
                <c:pt idx="9">
                  <c:v>35.402200000000001</c:v>
                </c:pt>
                <c:pt idx="10">
                  <c:v>34.997700000000002</c:v>
                </c:pt>
                <c:pt idx="11">
                  <c:v>34.591099999999997</c:v>
                </c:pt>
                <c:pt idx="12">
                  <c:v>34.182400000000001</c:v>
                </c:pt>
                <c:pt idx="13">
                  <c:v>33.771999999999998</c:v>
                </c:pt>
                <c:pt idx="14">
                  <c:v>33.3598</c:v>
                </c:pt>
                <c:pt idx="15">
                  <c:v>32.945999999999998</c:v>
                </c:pt>
                <c:pt idx="16">
                  <c:v>32.530700000000003</c:v>
                </c:pt>
                <c:pt idx="17">
                  <c:v>32.114100000000001</c:v>
                </c:pt>
                <c:pt idx="18">
                  <c:v>31.696200000000001</c:v>
                </c:pt>
                <c:pt idx="19">
                  <c:v>31.2773</c:v>
                </c:pt>
                <c:pt idx="20">
                  <c:v>30.857399999999998</c:v>
                </c:pt>
                <c:pt idx="21">
                  <c:v>30.436699999999998</c:v>
                </c:pt>
                <c:pt idx="22">
                  <c:v>30.0152</c:v>
                </c:pt>
                <c:pt idx="23">
                  <c:v>29.593299999999999</c:v>
                </c:pt>
                <c:pt idx="24">
                  <c:v>29.1709</c:v>
                </c:pt>
                <c:pt idx="25">
                  <c:v>28.748200000000001</c:v>
                </c:pt>
                <c:pt idx="26">
                  <c:v>28.325299999999999</c:v>
                </c:pt>
                <c:pt idx="27">
                  <c:v>27.9025</c:v>
                </c:pt>
                <c:pt idx="28">
                  <c:v>27.479700000000001</c:v>
                </c:pt>
                <c:pt idx="29">
                  <c:v>27.057300000000001</c:v>
                </c:pt>
                <c:pt idx="30">
                  <c:v>26.635200000000001</c:v>
                </c:pt>
                <c:pt idx="31">
                  <c:v>26.2136</c:v>
                </c:pt>
                <c:pt idx="32">
                  <c:v>25.7927</c:v>
                </c:pt>
                <c:pt idx="33">
                  <c:v>25.372599999999998</c:v>
                </c:pt>
                <c:pt idx="34">
                  <c:v>24.953399999999998</c:v>
                </c:pt>
                <c:pt idx="35">
                  <c:v>24.5352</c:v>
                </c:pt>
                <c:pt idx="36">
                  <c:v>24.118300000000001</c:v>
                </c:pt>
                <c:pt idx="37">
                  <c:v>23.7027</c:v>
                </c:pt>
                <c:pt idx="38">
                  <c:v>23.288599999999999</c:v>
                </c:pt>
                <c:pt idx="39">
                  <c:v>22.876000000000001</c:v>
                </c:pt>
                <c:pt idx="40">
                  <c:v>22.465199999999999</c:v>
                </c:pt>
                <c:pt idx="41">
                  <c:v>22.0562</c:v>
                </c:pt>
                <c:pt idx="42">
                  <c:v>21.6492</c:v>
                </c:pt>
                <c:pt idx="43">
                  <c:v>21.244199999999999</c:v>
                </c:pt>
                <c:pt idx="44">
                  <c:v>20.8415</c:v>
                </c:pt>
                <c:pt idx="45">
                  <c:v>20.441199999999998</c:v>
                </c:pt>
                <c:pt idx="46">
                  <c:v>20.043199999999999</c:v>
                </c:pt>
                <c:pt idx="47">
                  <c:v>19.6479</c:v>
                </c:pt>
                <c:pt idx="48">
                  <c:v>19.255199999999999</c:v>
                </c:pt>
                <c:pt idx="49">
                  <c:v>18.865400000000001</c:v>
                </c:pt>
                <c:pt idx="50">
                  <c:v>18.478400000000001</c:v>
                </c:pt>
                <c:pt idx="51">
                  <c:v>18.0947</c:v>
                </c:pt>
                <c:pt idx="52">
                  <c:v>17.714099999999998</c:v>
                </c:pt>
                <c:pt idx="53">
                  <c:v>17.3367</c:v>
                </c:pt>
                <c:pt idx="54">
                  <c:v>16.962700000000002</c:v>
                </c:pt>
                <c:pt idx="55">
                  <c:v>16.592400000000001</c:v>
                </c:pt>
                <c:pt idx="56">
                  <c:v>16.2258</c:v>
                </c:pt>
                <c:pt idx="57">
                  <c:v>15.8628</c:v>
                </c:pt>
                <c:pt idx="58">
                  <c:v>15.503399999999999</c:v>
                </c:pt>
                <c:pt idx="59">
                  <c:v>15.1478</c:v>
                </c:pt>
                <c:pt idx="60">
                  <c:v>14.796099999999999</c:v>
                </c:pt>
                <c:pt idx="61">
                  <c:v>14.4511</c:v>
                </c:pt>
                <c:pt idx="62">
                  <c:v>14.1213</c:v>
                </c:pt>
                <c:pt idx="63">
                  <c:v>13.795299999999999</c:v>
                </c:pt>
                <c:pt idx="64">
                  <c:v>13.473000000000001</c:v>
                </c:pt>
                <c:pt idx="65">
                  <c:v>13.154500000000001</c:v>
                </c:pt>
                <c:pt idx="66">
                  <c:v>12.8399</c:v>
                </c:pt>
                <c:pt idx="67">
                  <c:v>12.529199999999999</c:v>
                </c:pt>
                <c:pt idx="68">
                  <c:v>12.2225</c:v>
                </c:pt>
                <c:pt idx="69">
                  <c:v>11.9198</c:v>
                </c:pt>
                <c:pt idx="70">
                  <c:v>11.6212</c:v>
                </c:pt>
                <c:pt idx="71">
                  <c:v>11.326700000000001</c:v>
                </c:pt>
                <c:pt idx="72">
                  <c:v>11.036300000000001</c:v>
                </c:pt>
                <c:pt idx="73">
                  <c:v>10.7501</c:v>
                </c:pt>
                <c:pt idx="74">
                  <c:v>10.4681</c:v>
                </c:pt>
                <c:pt idx="75">
                  <c:v>10.190300000000001</c:v>
                </c:pt>
                <c:pt idx="76">
                  <c:v>9.9168000000000003</c:v>
                </c:pt>
                <c:pt idx="77">
                  <c:v>9.6475000000000009</c:v>
                </c:pt>
                <c:pt idx="78">
                  <c:v>9.3826000000000001</c:v>
                </c:pt>
                <c:pt idx="79">
                  <c:v>9.1219999999999999</c:v>
                </c:pt>
                <c:pt idx="80">
                  <c:v>8.8657000000000004</c:v>
                </c:pt>
                <c:pt idx="81">
                  <c:v>8.6137999999999995</c:v>
                </c:pt>
                <c:pt idx="82">
                  <c:v>8.3661999999999992</c:v>
                </c:pt>
                <c:pt idx="83">
                  <c:v>8.1229999999999993</c:v>
                </c:pt>
                <c:pt idx="84">
                  <c:v>7.8841000000000001</c:v>
                </c:pt>
                <c:pt idx="85">
                  <c:v>7.6496000000000004</c:v>
                </c:pt>
                <c:pt idx="86">
                  <c:v>7.4195000000000002</c:v>
                </c:pt>
                <c:pt idx="87">
                  <c:v>7.1936999999999998</c:v>
                </c:pt>
                <c:pt idx="88">
                  <c:v>6.9722</c:v>
                </c:pt>
                <c:pt idx="89">
                  <c:v>6.7550999999999997</c:v>
                </c:pt>
                <c:pt idx="90">
                  <c:v>6.5423999999999998</c:v>
                </c:pt>
                <c:pt idx="91">
                  <c:v>6.3338999999999999</c:v>
                </c:pt>
                <c:pt idx="92">
                  <c:v>6.1296999999999997</c:v>
                </c:pt>
                <c:pt idx="93">
                  <c:v>5.9298999999999999</c:v>
                </c:pt>
                <c:pt idx="94">
                  <c:v>5.7342000000000004</c:v>
                </c:pt>
                <c:pt idx="95">
                  <c:v>5.5427999999999997</c:v>
                </c:pt>
                <c:pt idx="96">
                  <c:v>5.3555999999999999</c:v>
                </c:pt>
                <c:pt idx="97">
                  <c:v>5.1726000000000001</c:v>
                </c:pt>
                <c:pt idx="98">
                  <c:v>4.9938000000000002</c:v>
                </c:pt>
                <c:pt idx="99">
                  <c:v>4.8190999999999997</c:v>
                </c:pt>
                <c:pt idx="100">
                  <c:v>4.6483999999999996</c:v>
                </c:pt>
                <c:pt idx="101">
                  <c:v>4.4819000000000004</c:v>
                </c:pt>
                <c:pt idx="102">
                  <c:v>4.3193999999999999</c:v>
                </c:pt>
                <c:pt idx="103">
                  <c:v>4.1609999999999996</c:v>
                </c:pt>
                <c:pt idx="104">
                  <c:v>4.0064000000000002</c:v>
                </c:pt>
                <c:pt idx="105">
                  <c:v>3.8557999999999999</c:v>
                </c:pt>
                <c:pt idx="106">
                  <c:v>3.7090000000000001</c:v>
                </c:pt>
                <c:pt idx="107">
                  <c:v>3.5659999999999998</c:v>
                </c:pt>
                <c:pt idx="108">
                  <c:v>3.4268000000000001</c:v>
                </c:pt>
                <c:pt idx="109">
                  <c:v>3.2913999999999999</c:v>
                </c:pt>
                <c:pt idx="110">
                  <c:v>3.1596000000000002</c:v>
                </c:pt>
                <c:pt idx="111">
                  <c:v>3.0314999999999999</c:v>
                </c:pt>
                <c:pt idx="112">
                  <c:v>2.9068999999999998</c:v>
                </c:pt>
                <c:pt idx="113">
                  <c:v>2.7858999999999998</c:v>
                </c:pt>
                <c:pt idx="114">
                  <c:v>2.6684000000000001</c:v>
                </c:pt>
                <c:pt idx="115">
                  <c:v>2.5543</c:v>
                </c:pt>
                <c:pt idx="116">
                  <c:v>2.4436</c:v>
                </c:pt>
                <c:pt idx="117">
                  <c:v>2.3363</c:v>
                </c:pt>
                <c:pt idx="118">
                  <c:v>2.2323</c:v>
                </c:pt>
                <c:pt idx="119">
                  <c:v>2.1314000000000002</c:v>
                </c:pt>
                <c:pt idx="120">
                  <c:v>2.0337999999999998</c:v>
                </c:pt>
                <c:pt idx="121">
                  <c:v>1.9393</c:v>
                </c:pt>
                <c:pt idx="122">
                  <c:v>1.8479000000000001</c:v>
                </c:pt>
                <c:pt idx="123">
                  <c:v>1.7595000000000001</c:v>
                </c:pt>
                <c:pt idx="124">
                  <c:v>1.6739999999999999</c:v>
                </c:pt>
                <c:pt idx="125">
                  <c:v>1.5914999999999999</c:v>
                </c:pt>
                <c:pt idx="126">
                  <c:v>1.5118</c:v>
                </c:pt>
                <c:pt idx="127">
                  <c:v>1.4350000000000001</c:v>
                </c:pt>
                <c:pt idx="128">
                  <c:v>1.3609</c:v>
                </c:pt>
                <c:pt idx="129">
                  <c:v>1.2895000000000001</c:v>
                </c:pt>
                <c:pt idx="130">
                  <c:v>1.2206999999999999</c:v>
                </c:pt>
                <c:pt idx="131">
                  <c:v>1.1545000000000001</c:v>
                </c:pt>
                <c:pt idx="132">
                  <c:v>1.0909</c:v>
                </c:pt>
                <c:pt idx="133">
                  <c:v>1.0297000000000001</c:v>
                </c:pt>
                <c:pt idx="134">
                  <c:v>0.97099999999999997</c:v>
                </c:pt>
                <c:pt idx="135">
                  <c:v>0.91459999999999997</c:v>
                </c:pt>
                <c:pt idx="136">
                  <c:v>0.86060000000000003</c:v>
                </c:pt>
                <c:pt idx="137">
                  <c:v>0.80879999999999996</c:v>
                </c:pt>
                <c:pt idx="138">
                  <c:v>0.75929999999999997</c:v>
                </c:pt>
                <c:pt idx="139">
                  <c:v>0.71189999999999998</c:v>
                </c:pt>
                <c:pt idx="140">
                  <c:v>0.66659999999999997</c:v>
                </c:pt>
                <c:pt idx="141">
                  <c:v>0.62329999999999997</c:v>
                </c:pt>
                <c:pt idx="142">
                  <c:v>0.58209999999999995</c:v>
                </c:pt>
                <c:pt idx="143">
                  <c:v>0.54279999999999995</c:v>
                </c:pt>
                <c:pt idx="144">
                  <c:v>0.50549999999999995</c:v>
                </c:pt>
                <c:pt idx="145">
                  <c:v>0.46989999999999998</c:v>
                </c:pt>
                <c:pt idx="146">
                  <c:v>0.43619999999999998</c:v>
                </c:pt>
                <c:pt idx="147">
                  <c:v>0.40429999999999999</c:v>
                </c:pt>
                <c:pt idx="148">
                  <c:v>0.374</c:v>
                </c:pt>
                <c:pt idx="149">
                  <c:v>0.34539999999999998</c:v>
                </c:pt>
                <c:pt idx="150">
                  <c:v>0.31850000000000001</c:v>
                </c:pt>
                <c:pt idx="151">
                  <c:v>0.29310000000000003</c:v>
                </c:pt>
                <c:pt idx="152">
                  <c:v>0.26919999999999999</c:v>
                </c:pt>
                <c:pt idx="153">
                  <c:v>0.24679999999999999</c:v>
                </c:pt>
                <c:pt idx="154">
                  <c:v>0.22589999999999999</c:v>
                </c:pt>
                <c:pt idx="155">
                  <c:v>0.20630000000000001</c:v>
                </c:pt>
                <c:pt idx="156">
                  <c:v>0.18809999999999999</c:v>
                </c:pt>
                <c:pt idx="157">
                  <c:v>0.17119999999999999</c:v>
                </c:pt>
                <c:pt idx="158">
                  <c:v>0.1555</c:v>
                </c:pt>
                <c:pt idx="159">
                  <c:v>0.1411</c:v>
                </c:pt>
                <c:pt idx="160">
                  <c:v>0.1278</c:v>
                </c:pt>
                <c:pt idx="161">
                  <c:v>0.1157</c:v>
                </c:pt>
                <c:pt idx="162">
                  <c:v>0.1046</c:v>
                </c:pt>
                <c:pt idx="163">
                  <c:v>9.4700000000000006E-2</c:v>
                </c:pt>
                <c:pt idx="164">
                  <c:v>8.5800000000000001E-2</c:v>
                </c:pt>
                <c:pt idx="165">
                  <c:v>7.7799999999999994E-2</c:v>
                </c:pt>
                <c:pt idx="166">
                  <c:v>7.0800000000000002E-2</c:v>
                </c:pt>
                <c:pt idx="167">
                  <c:v>6.4699999999999994E-2</c:v>
                </c:pt>
                <c:pt idx="168">
                  <c:v>5.9499999999999997E-2</c:v>
                </c:pt>
                <c:pt idx="169">
                  <c:v>5.5100000000000003E-2</c:v>
                </c:pt>
                <c:pt idx="170">
                  <c:v>5.1499999999999997E-2</c:v>
                </c:pt>
                <c:pt idx="171">
                  <c:v>4.8599999999999997E-2</c:v>
                </c:pt>
                <c:pt idx="172">
                  <c:v>4.65E-2</c:v>
                </c:pt>
                <c:pt idx="173">
                  <c:v>4.5100000000000001E-2</c:v>
                </c:pt>
                <c:pt idx="174">
                  <c:v>4.4400000000000002E-2</c:v>
                </c:pt>
                <c:pt idx="175">
                  <c:v>4.4299999999999999E-2</c:v>
                </c:pt>
                <c:pt idx="176">
                  <c:v>4.48E-2</c:v>
                </c:pt>
                <c:pt idx="177">
                  <c:v>4.5900000000000003E-2</c:v>
                </c:pt>
                <c:pt idx="178">
                  <c:v>4.7500000000000001E-2</c:v>
                </c:pt>
                <c:pt idx="179">
                  <c:v>4.9700000000000001E-2</c:v>
                </c:pt>
                <c:pt idx="180">
                  <c:v>5.2400000000000002E-2</c:v>
                </c:pt>
                <c:pt idx="181">
                  <c:v>5.5599999999999997E-2</c:v>
                </c:pt>
                <c:pt idx="182">
                  <c:v>5.9299999999999999E-2</c:v>
                </c:pt>
                <c:pt idx="183">
                  <c:v>6.3399999999999998E-2</c:v>
                </c:pt>
                <c:pt idx="184">
                  <c:v>6.7900000000000002E-2</c:v>
                </c:pt>
                <c:pt idx="185">
                  <c:v>7.2700000000000001E-2</c:v>
                </c:pt>
                <c:pt idx="186">
                  <c:v>7.8E-2</c:v>
                </c:pt>
                <c:pt idx="187">
                  <c:v>8.3599999999999994E-2</c:v>
                </c:pt>
                <c:pt idx="188">
                  <c:v>8.9499999999999996E-2</c:v>
                </c:pt>
                <c:pt idx="189">
                  <c:v>9.5699999999999993E-2</c:v>
                </c:pt>
                <c:pt idx="190">
                  <c:v>0.1022</c:v>
                </c:pt>
                <c:pt idx="191">
                  <c:v>0.109</c:v>
                </c:pt>
                <c:pt idx="192">
                  <c:v>0.11600000000000001</c:v>
                </c:pt>
                <c:pt idx="193">
                  <c:v>0.1232</c:v>
                </c:pt>
                <c:pt idx="194">
                  <c:v>0.13070000000000001</c:v>
                </c:pt>
                <c:pt idx="195">
                  <c:v>0.13830000000000001</c:v>
                </c:pt>
                <c:pt idx="196">
                  <c:v>0.14610000000000001</c:v>
                </c:pt>
                <c:pt idx="197">
                  <c:v>0.15409999999999999</c:v>
                </c:pt>
                <c:pt idx="198">
                  <c:v>0.16220000000000001</c:v>
                </c:pt>
                <c:pt idx="199">
                  <c:v>0.1704</c:v>
                </c:pt>
                <c:pt idx="200">
                  <c:v>0.17879999999999999</c:v>
                </c:pt>
                <c:pt idx="201">
                  <c:v>0.18720000000000001</c:v>
                </c:pt>
                <c:pt idx="202">
                  <c:v>0.19570000000000001</c:v>
                </c:pt>
                <c:pt idx="203">
                  <c:v>0.20430000000000001</c:v>
                </c:pt>
                <c:pt idx="204">
                  <c:v>0.21299999999999999</c:v>
                </c:pt>
                <c:pt idx="205">
                  <c:v>0.22170000000000001</c:v>
                </c:pt>
                <c:pt idx="206">
                  <c:v>0.23039999999999999</c:v>
                </c:pt>
                <c:pt idx="207">
                  <c:v>0.23910000000000001</c:v>
                </c:pt>
                <c:pt idx="208">
                  <c:v>0.24779999999999999</c:v>
                </c:pt>
                <c:pt idx="209">
                  <c:v>0.25659999999999999</c:v>
                </c:pt>
                <c:pt idx="210">
                  <c:v>0.26529999999999998</c:v>
                </c:pt>
                <c:pt idx="211">
                  <c:v>0.27400000000000002</c:v>
                </c:pt>
                <c:pt idx="212">
                  <c:v>0.28270000000000001</c:v>
                </c:pt>
                <c:pt idx="213">
                  <c:v>0.2913</c:v>
                </c:pt>
                <c:pt idx="214">
                  <c:v>0.2999</c:v>
                </c:pt>
                <c:pt idx="215">
                  <c:v>0.30840000000000001</c:v>
                </c:pt>
                <c:pt idx="216">
                  <c:v>0.31690000000000002</c:v>
                </c:pt>
                <c:pt idx="217">
                  <c:v>0.32519999999999999</c:v>
                </c:pt>
                <c:pt idx="218">
                  <c:v>0.33350000000000002</c:v>
                </c:pt>
                <c:pt idx="219">
                  <c:v>0.3417</c:v>
                </c:pt>
                <c:pt idx="220">
                  <c:v>0.3498</c:v>
                </c:pt>
                <c:pt idx="221">
                  <c:v>0.35780000000000001</c:v>
                </c:pt>
                <c:pt idx="222">
                  <c:v>0.36570000000000003</c:v>
                </c:pt>
                <c:pt idx="223">
                  <c:v>0.37340000000000001</c:v>
                </c:pt>
                <c:pt idx="224">
                  <c:v>0.38109999999999999</c:v>
                </c:pt>
                <c:pt idx="225">
                  <c:v>0.3886</c:v>
                </c:pt>
                <c:pt idx="226">
                  <c:v>0.39589999999999997</c:v>
                </c:pt>
                <c:pt idx="227">
                  <c:v>0.4032</c:v>
                </c:pt>
                <c:pt idx="228">
                  <c:v>0.4103</c:v>
                </c:pt>
                <c:pt idx="229">
                  <c:v>0.41720000000000002</c:v>
                </c:pt>
                <c:pt idx="230">
                  <c:v>0.42399999999999999</c:v>
                </c:pt>
                <c:pt idx="231">
                  <c:v>0.43059999999999998</c:v>
                </c:pt>
                <c:pt idx="232">
                  <c:v>0.43709999999999999</c:v>
                </c:pt>
                <c:pt idx="233">
                  <c:v>0.44340000000000002</c:v>
                </c:pt>
                <c:pt idx="234">
                  <c:v>0.44969999999999999</c:v>
                </c:pt>
                <c:pt idx="235">
                  <c:v>0.45619999999999999</c:v>
                </c:pt>
                <c:pt idx="236">
                  <c:v>0.46250000000000002</c:v>
                </c:pt>
                <c:pt idx="237">
                  <c:v>0.46860000000000002</c:v>
                </c:pt>
                <c:pt idx="238">
                  <c:v>0.47460000000000002</c:v>
                </c:pt>
                <c:pt idx="239">
                  <c:v>0.48039999999999999</c:v>
                </c:pt>
                <c:pt idx="240">
                  <c:v>0.48599999999999999</c:v>
                </c:pt>
                <c:pt idx="241">
                  <c:v>0.49149999999999999</c:v>
                </c:pt>
                <c:pt idx="242">
                  <c:v>0.49680000000000002</c:v>
                </c:pt>
                <c:pt idx="243">
                  <c:v>0.50190000000000001</c:v>
                </c:pt>
                <c:pt idx="244">
                  <c:v>0.50680000000000003</c:v>
                </c:pt>
                <c:pt idx="245">
                  <c:v>0.51149999999999995</c:v>
                </c:pt>
                <c:pt idx="246">
                  <c:v>0.51600000000000001</c:v>
                </c:pt>
                <c:pt idx="247">
                  <c:v>0.52039999999999997</c:v>
                </c:pt>
                <c:pt idx="248">
                  <c:v>0.52459999999999996</c:v>
                </c:pt>
                <c:pt idx="249">
                  <c:v>0.52859999999999996</c:v>
                </c:pt>
                <c:pt idx="250">
                  <c:v>0.53239999999999998</c:v>
                </c:pt>
                <c:pt idx="251">
                  <c:v>0.53590000000000004</c:v>
                </c:pt>
                <c:pt idx="252">
                  <c:v>0.53939999999999999</c:v>
                </c:pt>
                <c:pt idx="253">
                  <c:v>0.54259999999999997</c:v>
                </c:pt>
                <c:pt idx="254">
                  <c:v>0.54559999999999997</c:v>
                </c:pt>
                <c:pt idx="255">
                  <c:v>0.5484</c:v>
                </c:pt>
                <c:pt idx="256">
                  <c:v>0.55110000000000003</c:v>
                </c:pt>
                <c:pt idx="257">
                  <c:v>0.55359999999999998</c:v>
                </c:pt>
                <c:pt idx="258">
                  <c:v>0.55579999999999996</c:v>
                </c:pt>
                <c:pt idx="259">
                  <c:v>0.55789999999999995</c:v>
                </c:pt>
                <c:pt idx="260">
                  <c:v>0.55979999999999996</c:v>
                </c:pt>
                <c:pt idx="261">
                  <c:v>0.5615</c:v>
                </c:pt>
                <c:pt idx="262">
                  <c:v>0.56310000000000004</c:v>
                </c:pt>
                <c:pt idx="263">
                  <c:v>0.56440000000000001</c:v>
                </c:pt>
                <c:pt idx="264">
                  <c:v>0.56559999999999999</c:v>
                </c:pt>
                <c:pt idx="265">
                  <c:v>0.56659999999999999</c:v>
                </c:pt>
                <c:pt idx="266">
                  <c:v>0.56740000000000002</c:v>
                </c:pt>
                <c:pt idx="267">
                  <c:v>0.56799999999999995</c:v>
                </c:pt>
                <c:pt idx="268">
                  <c:v>0.56850000000000001</c:v>
                </c:pt>
                <c:pt idx="269">
                  <c:v>0.56869999999999998</c:v>
                </c:pt>
                <c:pt idx="270">
                  <c:v>0.56889999999999996</c:v>
                </c:pt>
                <c:pt idx="271">
                  <c:v>0.56879999999999997</c:v>
                </c:pt>
                <c:pt idx="272">
                  <c:v>0.56850000000000001</c:v>
                </c:pt>
                <c:pt idx="273">
                  <c:v>0.56810000000000005</c:v>
                </c:pt>
                <c:pt idx="274">
                  <c:v>0.56759999999999999</c:v>
                </c:pt>
                <c:pt idx="275">
                  <c:v>0.56679999999999997</c:v>
                </c:pt>
                <c:pt idx="276">
                  <c:v>0.56589999999999996</c:v>
                </c:pt>
                <c:pt idx="277">
                  <c:v>0.56489999999999996</c:v>
                </c:pt>
                <c:pt idx="278">
                  <c:v>0.56369999999999998</c:v>
                </c:pt>
                <c:pt idx="279">
                  <c:v>0.56230000000000002</c:v>
                </c:pt>
                <c:pt idx="280">
                  <c:v>0.56079999999999997</c:v>
                </c:pt>
                <c:pt idx="281">
                  <c:v>0.55910000000000004</c:v>
                </c:pt>
                <c:pt idx="282">
                  <c:v>0.55730000000000002</c:v>
                </c:pt>
                <c:pt idx="283">
                  <c:v>0.55530000000000002</c:v>
                </c:pt>
                <c:pt idx="284">
                  <c:v>0.55320000000000003</c:v>
                </c:pt>
                <c:pt idx="285">
                  <c:v>0.55100000000000005</c:v>
                </c:pt>
                <c:pt idx="286">
                  <c:v>0.54859999999999998</c:v>
                </c:pt>
                <c:pt idx="287">
                  <c:v>0.54600000000000004</c:v>
                </c:pt>
                <c:pt idx="288">
                  <c:v>0.54339999999999999</c:v>
                </c:pt>
                <c:pt idx="289">
                  <c:v>0.54059999999999997</c:v>
                </c:pt>
                <c:pt idx="290">
                  <c:v>0.53769999999999996</c:v>
                </c:pt>
                <c:pt idx="291">
                  <c:v>0.53459999999999996</c:v>
                </c:pt>
                <c:pt idx="292">
                  <c:v>0.53149999999999997</c:v>
                </c:pt>
                <c:pt idx="293">
                  <c:v>0.5282</c:v>
                </c:pt>
                <c:pt idx="294">
                  <c:v>0.52480000000000004</c:v>
                </c:pt>
                <c:pt idx="295">
                  <c:v>0.52129999999999999</c:v>
                </c:pt>
                <c:pt idx="296">
                  <c:v>0.51759999999999995</c:v>
                </c:pt>
                <c:pt idx="297">
                  <c:v>0.51390000000000002</c:v>
                </c:pt>
                <c:pt idx="298">
                  <c:v>0.5101</c:v>
                </c:pt>
                <c:pt idx="299">
                  <c:v>0.50609999999999999</c:v>
                </c:pt>
                <c:pt idx="300">
                  <c:v>0.50209999999999999</c:v>
                </c:pt>
                <c:pt idx="301">
                  <c:v>0.498</c:v>
                </c:pt>
                <c:pt idx="302">
                  <c:v>0.49370000000000003</c:v>
                </c:pt>
                <c:pt idx="303">
                  <c:v>0.4894</c:v>
                </c:pt>
                <c:pt idx="304">
                  <c:v>0.48499999999999999</c:v>
                </c:pt>
                <c:pt idx="305">
                  <c:v>0.48049999999999998</c:v>
                </c:pt>
                <c:pt idx="306">
                  <c:v>0.47589999999999999</c:v>
                </c:pt>
                <c:pt idx="307">
                  <c:v>0.4713</c:v>
                </c:pt>
                <c:pt idx="308">
                  <c:v>0.46650000000000003</c:v>
                </c:pt>
                <c:pt idx="309">
                  <c:v>0.4617</c:v>
                </c:pt>
                <c:pt idx="310">
                  <c:v>0.45689999999999997</c:v>
                </c:pt>
                <c:pt idx="311">
                  <c:v>0.45190000000000002</c:v>
                </c:pt>
                <c:pt idx="312">
                  <c:v>0.44690000000000002</c:v>
                </c:pt>
                <c:pt idx="313">
                  <c:v>0.44190000000000002</c:v>
                </c:pt>
                <c:pt idx="314">
                  <c:v>0.43680000000000002</c:v>
                </c:pt>
                <c:pt idx="315">
                  <c:v>0.43159999999999998</c:v>
                </c:pt>
                <c:pt idx="316">
                  <c:v>0.4264</c:v>
                </c:pt>
                <c:pt idx="317">
                  <c:v>0.42109999999999997</c:v>
                </c:pt>
                <c:pt idx="318">
                  <c:v>0.4158</c:v>
                </c:pt>
                <c:pt idx="319">
                  <c:v>0.41039999999999999</c:v>
                </c:pt>
                <c:pt idx="320">
                  <c:v>0.40500000000000003</c:v>
                </c:pt>
                <c:pt idx="321">
                  <c:v>0.39960000000000001</c:v>
                </c:pt>
                <c:pt idx="322">
                  <c:v>0.39410000000000001</c:v>
                </c:pt>
                <c:pt idx="323">
                  <c:v>0.3886</c:v>
                </c:pt>
                <c:pt idx="324">
                  <c:v>0.3831</c:v>
                </c:pt>
                <c:pt idx="325">
                  <c:v>0.3775</c:v>
                </c:pt>
                <c:pt idx="326">
                  <c:v>0.37190000000000001</c:v>
                </c:pt>
                <c:pt idx="327">
                  <c:v>0.36630000000000001</c:v>
                </c:pt>
                <c:pt idx="328">
                  <c:v>0.36070000000000002</c:v>
                </c:pt>
                <c:pt idx="329">
                  <c:v>0.35499999999999998</c:v>
                </c:pt>
                <c:pt idx="330">
                  <c:v>0.34939999999999999</c:v>
                </c:pt>
                <c:pt idx="331">
                  <c:v>0.34370000000000001</c:v>
                </c:pt>
                <c:pt idx="332">
                  <c:v>0.33810000000000001</c:v>
                </c:pt>
                <c:pt idx="333">
                  <c:v>0.33239999999999997</c:v>
                </c:pt>
                <c:pt idx="334">
                  <c:v>0.32679999999999998</c:v>
                </c:pt>
                <c:pt idx="335">
                  <c:v>0.3211</c:v>
                </c:pt>
                <c:pt idx="336">
                  <c:v>0.3155</c:v>
                </c:pt>
                <c:pt idx="337">
                  <c:v>0.30980000000000002</c:v>
                </c:pt>
                <c:pt idx="338">
                  <c:v>0.30420000000000003</c:v>
                </c:pt>
                <c:pt idx="339">
                  <c:v>0.29859999999999998</c:v>
                </c:pt>
                <c:pt idx="340">
                  <c:v>0.29299999999999998</c:v>
                </c:pt>
                <c:pt idx="341">
                  <c:v>0.28739999999999999</c:v>
                </c:pt>
                <c:pt idx="342">
                  <c:v>0.28189999999999998</c:v>
                </c:pt>
                <c:pt idx="343">
                  <c:v>0.27639999999999998</c:v>
                </c:pt>
                <c:pt idx="344">
                  <c:v>0.27089999999999997</c:v>
                </c:pt>
                <c:pt idx="345">
                  <c:v>0.26540000000000002</c:v>
                </c:pt>
                <c:pt idx="346">
                  <c:v>0.26</c:v>
                </c:pt>
                <c:pt idx="347">
                  <c:v>0.25459999999999999</c:v>
                </c:pt>
                <c:pt idx="348">
                  <c:v>0.2492</c:v>
                </c:pt>
                <c:pt idx="349">
                  <c:v>0.24390000000000001</c:v>
                </c:pt>
                <c:pt idx="350">
                  <c:v>0.2387</c:v>
                </c:pt>
                <c:pt idx="351">
                  <c:v>0.23350000000000001</c:v>
                </c:pt>
                <c:pt idx="352">
                  <c:v>0.2283</c:v>
                </c:pt>
                <c:pt idx="353">
                  <c:v>0.22320000000000001</c:v>
                </c:pt>
                <c:pt idx="354">
                  <c:v>0.21809999999999999</c:v>
                </c:pt>
                <c:pt idx="355">
                  <c:v>0.21310000000000001</c:v>
                </c:pt>
                <c:pt idx="356">
                  <c:v>0.20810000000000001</c:v>
                </c:pt>
                <c:pt idx="357">
                  <c:v>0.20319999999999999</c:v>
                </c:pt>
                <c:pt idx="358">
                  <c:v>0.19839999999999999</c:v>
                </c:pt>
                <c:pt idx="359">
                  <c:v>0.19359999999999999</c:v>
                </c:pt>
                <c:pt idx="360">
                  <c:v>0.18890000000000001</c:v>
                </c:pt>
                <c:pt idx="361">
                  <c:v>0.18429999999999999</c:v>
                </c:pt>
                <c:pt idx="362">
                  <c:v>0.17979999999999999</c:v>
                </c:pt>
                <c:pt idx="363">
                  <c:v>0.17530000000000001</c:v>
                </c:pt>
                <c:pt idx="364">
                  <c:v>0.1709</c:v>
                </c:pt>
                <c:pt idx="365">
                  <c:v>0.16650000000000001</c:v>
                </c:pt>
                <c:pt idx="366">
                  <c:v>0.1623</c:v>
                </c:pt>
                <c:pt idx="367">
                  <c:v>0.15809999999999999</c:v>
                </c:pt>
                <c:pt idx="368">
                  <c:v>0.154</c:v>
                </c:pt>
                <c:pt idx="369">
                  <c:v>0.15</c:v>
                </c:pt>
                <c:pt idx="370">
                  <c:v>0.14610000000000001</c:v>
                </c:pt>
                <c:pt idx="371">
                  <c:v>0.14219999999999999</c:v>
                </c:pt>
                <c:pt idx="372">
                  <c:v>0.13850000000000001</c:v>
                </c:pt>
                <c:pt idx="373">
                  <c:v>0.1348</c:v>
                </c:pt>
                <c:pt idx="374">
                  <c:v>0.1313</c:v>
                </c:pt>
                <c:pt idx="375">
                  <c:v>0.1278</c:v>
                </c:pt>
                <c:pt idx="376">
                  <c:v>0.1245</c:v>
                </c:pt>
                <c:pt idx="377">
                  <c:v>0.1212</c:v>
                </c:pt>
                <c:pt idx="378">
                  <c:v>0.1181</c:v>
                </c:pt>
                <c:pt idx="379">
                  <c:v>0.115</c:v>
                </c:pt>
                <c:pt idx="380">
                  <c:v>0.11210000000000001</c:v>
                </c:pt>
                <c:pt idx="381">
                  <c:v>0.10920000000000001</c:v>
                </c:pt>
                <c:pt idx="382">
                  <c:v>0.1065</c:v>
                </c:pt>
                <c:pt idx="383">
                  <c:v>0.10390000000000001</c:v>
                </c:pt>
                <c:pt idx="384">
                  <c:v>0.1014</c:v>
                </c:pt>
                <c:pt idx="385">
                  <c:v>9.9000000000000005E-2</c:v>
                </c:pt>
                <c:pt idx="386">
                  <c:v>9.6699999999999994E-2</c:v>
                </c:pt>
                <c:pt idx="387">
                  <c:v>9.4500000000000001E-2</c:v>
                </c:pt>
                <c:pt idx="388">
                  <c:v>9.2399999999999996E-2</c:v>
                </c:pt>
                <c:pt idx="389">
                  <c:v>9.0499999999999997E-2</c:v>
                </c:pt>
                <c:pt idx="390">
                  <c:v>8.8700000000000001E-2</c:v>
                </c:pt>
                <c:pt idx="391">
                  <c:v>8.6999999999999994E-2</c:v>
                </c:pt>
                <c:pt idx="392">
                  <c:v>8.5400000000000004E-2</c:v>
                </c:pt>
                <c:pt idx="393">
                  <c:v>8.3900000000000002E-2</c:v>
                </c:pt>
                <c:pt idx="394">
                  <c:v>8.2600000000000007E-2</c:v>
                </c:pt>
                <c:pt idx="395">
                  <c:v>8.14E-2</c:v>
                </c:pt>
                <c:pt idx="396">
                  <c:v>8.0299999999999996E-2</c:v>
                </c:pt>
                <c:pt idx="397">
                  <c:v>7.9399999999999998E-2</c:v>
                </c:pt>
                <c:pt idx="398">
                  <c:v>7.85E-2</c:v>
                </c:pt>
                <c:pt idx="399">
                  <c:v>7.7799999999999994E-2</c:v>
                </c:pt>
                <c:pt idx="400">
                  <c:v>7.7200000000000005E-2</c:v>
                </c:pt>
                <c:pt idx="401">
                  <c:v>7.6799999999999993E-2</c:v>
                </c:pt>
                <c:pt idx="402">
                  <c:v>7.6499999999999999E-2</c:v>
                </c:pt>
                <c:pt idx="403">
                  <c:v>7.6300000000000007E-2</c:v>
                </c:pt>
                <c:pt idx="404">
                  <c:v>7.6300000000000007E-2</c:v>
                </c:pt>
                <c:pt idx="405">
                  <c:v>7.6399999999999996E-2</c:v>
                </c:pt>
                <c:pt idx="406">
                  <c:v>7.6600000000000001E-2</c:v>
                </c:pt>
                <c:pt idx="407">
                  <c:v>7.6999999999999999E-2</c:v>
                </c:pt>
                <c:pt idx="408">
                  <c:v>7.7499999999999999E-2</c:v>
                </c:pt>
                <c:pt idx="409">
                  <c:v>7.8200000000000006E-2</c:v>
                </c:pt>
                <c:pt idx="410">
                  <c:v>7.9000000000000001E-2</c:v>
                </c:pt>
                <c:pt idx="411">
                  <c:v>7.9899999999999999E-2</c:v>
                </c:pt>
                <c:pt idx="412">
                  <c:v>8.1000000000000003E-2</c:v>
                </c:pt>
                <c:pt idx="413">
                  <c:v>8.2199999999999995E-2</c:v>
                </c:pt>
                <c:pt idx="414">
                  <c:v>8.3500000000000005E-2</c:v>
                </c:pt>
                <c:pt idx="415">
                  <c:v>8.5000000000000006E-2</c:v>
                </c:pt>
                <c:pt idx="416">
                  <c:v>8.6699999999999999E-2</c:v>
                </c:pt>
                <c:pt idx="417">
                  <c:v>8.8400000000000006E-2</c:v>
                </c:pt>
                <c:pt idx="418">
                  <c:v>9.0399999999999994E-2</c:v>
                </c:pt>
                <c:pt idx="419">
                  <c:v>9.2499999999999999E-2</c:v>
                </c:pt>
                <c:pt idx="420">
                  <c:v>9.4700000000000006E-2</c:v>
                </c:pt>
                <c:pt idx="421">
                  <c:v>9.7000000000000003E-2</c:v>
                </c:pt>
                <c:pt idx="422">
                  <c:v>9.9599999999999994E-2</c:v>
                </c:pt>
                <c:pt idx="423">
                  <c:v>0.1022</c:v>
                </c:pt>
                <c:pt idx="424">
                  <c:v>0.105</c:v>
                </c:pt>
                <c:pt idx="425">
                  <c:v>0.108</c:v>
                </c:pt>
                <c:pt idx="426">
                  <c:v>0.1111</c:v>
                </c:pt>
                <c:pt idx="427">
                  <c:v>0.1144</c:v>
                </c:pt>
                <c:pt idx="428">
                  <c:v>0.1178</c:v>
                </c:pt>
                <c:pt idx="429">
                  <c:v>0.12139999999999999</c:v>
                </c:pt>
                <c:pt idx="430">
                  <c:v>0.12509999999999999</c:v>
                </c:pt>
                <c:pt idx="431">
                  <c:v>0.12889999999999999</c:v>
                </c:pt>
                <c:pt idx="432">
                  <c:v>0.13300000000000001</c:v>
                </c:pt>
                <c:pt idx="433">
                  <c:v>0.1371</c:v>
                </c:pt>
                <c:pt idx="434">
                  <c:v>0.1414</c:v>
                </c:pt>
                <c:pt idx="435">
                  <c:v>0.1459</c:v>
                </c:pt>
                <c:pt idx="436">
                  <c:v>0.15049999999999999</c:v>
                </c:pt>
                <c:pt idx="437">
                  <c:v>0.15529999999999999</c:v>
                </c:pt>
                <c:pt idx="438">
                  <c:v>0.1603</c:v>
                </c:pt>
                <c:pt idx="439">
                  <c:v>0.1653</c:v>
                </c:pt>
                <c:pt idx="440">
                  <c:v>0.1706</c:v>
                </c:pt>
                <c:pt idx="441">
                  <c:v>0.17599999999999999</c:v>
                </c:pt>
                <c:pt idx="442">
                  <c:v>0.18149999999999999</c:v>
                </c:pt>
                <c:pt idx="443">
                  <c:v>0.18720000000000001</c:v>
                </c:pt>
                <c:pt idx="444">
                  <c:v>0.193</c:v>
                </c:pt>
                <c:pt idx="445">
                  <c:v>0.1991</c:v>
                </c:pt>
                <c:pt idx="446">
                  <c:v>0.20519999999999999</c:v>
                </c:pt>
                <c:pt idx="447">
                  <c:v>0.21149999999999999</c:v>
                </c:pt>
                <c:pt idx="448">
                  <c:v>0.218</c:v>
                </c:pt>
                <c:pt idx="449">
                  <c:v>0.22459999999999999</c:v>
                </c:pt>
                <c:pt idx="450">
                  <c:v>0.23139999999999999</c:v>
                </c:pt>
                <c:pt idx="451">
                  <c:v>0.23830000000000001</c:v>
                </c:pt>
                <c:pt idx="452">
                  <c:v>0.24540000000000001</c:v>
                </c:pt>
                <c:pt idx="453">
                  <c:v>0.25259999999999999</c:v>
                </c:pt>
                <c:pt idx="454">
                  <c:v>0.26</c:v>
                </c:pt>
                <c:pt idx="455">
                  <c:v>0.26750000000000002</c:v>
                </c:pt>
                <c:pt idx="456">
                  <c:v>0.2752</c:v>
                </c:pt>
                <c:pt idx="457">
                  <c:v>0.28299999999999997</c:v>
                </c:pt>
                <c:pt idx="458">
                  <c:v>0.29099999999999998</c:v>
                </c:pt>
                <c:pt idx="459">
                  <c:v>0.29920000000000002</c:v>
                </c:pt>
                <c:pt idx="460">
                  <c:v>0.3075</c:v>
                </c:pt>
                <c:pt idx="461">
                  <c:v>0.31590000000000001</c:v>
                </c:pt>
                <c:pt idx="462">
                  <c:v>0.32450000000000001</c:v>
                </c:pt>
                <c:pt idx="463">
                  <c:v>0.33329999999999999</c:v>
                </c:pt>
                <c:pt idx="464">
                  <c:v>0.3422</c:v>
                </c:pt>
                <c:pt idx="465">
                  <c:v>0.35120000000000001</c:v>
                </c:pt>
                <c:pt idx="466">
                  <c:v>0.3604</c:v>
                </c:pt>
                <c:pt idx="467">
                  <c:v>0.36980000000000002</c:v>
                </c:pt>
                <c:pt idx="468">
                  <c:v>0.37930000000000003</c:v>
                </c:pt>
                <c:pt idx="469">
                  <c:v>0.38890000000000002</c:v>
                </c:pt>
                <c:pt idx="470">
                  <c:v>0.3987</c:v>
                </c:pt>
                <c:pt idx="471">
                  <c:v>0.40870000000000001</c:v>
                </c:pt>
                <c:pt idx="472">
                  <c:v>0.41880000000000001</c:v>
                </c:pt>
                <c:pt idx="473">
                  <c:v>0.42899999999999999</c:v>
                </c:pt>
                <c:pt idx="474">
                  <c:v>0.43940000000000001</c:v>
                </c:pt>
                <c:pt idx="475">
                  <c:v>0.45</c:v>
                </c:pt>
                <c:pt idx="476">
                  <c:v>0.4607</c:v>
                </c:pt>
                <c:pt idx="477">
                  <c:v>0.47149999999999997</c:v>
                </c:pt>
                <c:pt idx="478">
                  <c:v>0.48249999999999998</c:v>
                </c:pt>
                <c:pt idx="479">
                  <c:v>0.49359999999999998</c:v>
                </c:pt>
                <c:pt idx="480">
                  <c:v>0.50490000000000002</c:v>
                </c:pt>
                <c:pt idx="481">
                  <c:v>0.51629999999999998</c:v>
                </c:pt>
                <c:pt idx="482">
                  <c:v>0.52780000000000005</c:v>
                </c:pt>
                <c:pt idx="483">
                  <c:v>0.53949999999999998</c:v>
                </c:pt>
                <c:pt idx="484">
                  <c:v>0.5514</c:v>
                </c:pt>
                <c:pt idx="485">
                  <c:v>0.56330000000000002</c:v>
                </c:pt>
                <c:pt idx="486">
                  <c:v>0.57550000000000001</c:v>
                </c:pt>
                <c:pt idx="487">
                  <c:v>0.5877</c:v>
                </c:pt>
                <c:pt idx="488">
                  <c:v>0.60009999999999997</c:v>
                </c:pt>
                <c:pt idx="489">
                  <c:v>0.61270000000000002</c:v>
                </c:pt>
                <c:pt idx="490">
                  <c:v>0.62529999999999997</c:v>
                </c:pt>
                <c:pt idx="491">
                  <c:v>0.63819999999999999</c:v>
                </c:pt>
                <c:pt idx="492">
                  <c:v>0.65110000000000001</c:v>
                </c:pt>
                <c:pt idx="493">
                  <c:v>0.66420000000000001</c:v>
                </c:pt>
                <c:pt idx="494">
                  <c:v>0.6774</c:v>
                </c:pt>
                <c:pt idx="495">
                  <c:v>0.69079999999999997</c:v>
                </c:pt>
                <c:pt idx="496">
                  <c:v>0.70430000000000004</c:v>
                </c:pt>
                <c:pt idx="497">
                  <c:v>0.71799999999999997</c:v>
                </c:pt>
                <c:pt idx="498">
                  <c:v>0.73170000000000002</c:v>
                </c:pt>
                <c:pt idx="499">
                  <c:v>0.74560000000000004</c:v>
                </c:pt>
                <c:pt idx="500">
                  <c:v>0.75970000000000004</c:v>
                </c:pt>
                <c:pt idx="501">
                  <c:v>0.77380000000000004</c:v>
                </c:pt>
                <c:pt idx="502">
                  <c:v>0.78810000000000002</c:v>
                </c:pt>
                <c:pt idx="503">
                  <c:v>0.80259999999999998</c:v>
                </c:pt>
                <c:pt idx="504">
                  <c:v>0.81710000000000005</c:v>
                </c:pt>
                <c:pt idx="505">
                  <c:v>0.83179999999999998</c:v>
                </c:pt>
                <c:pt idx="506">
                  <c:v>0.84660000000000002</c:v>
                </c:pt>
                <c:pt idx="507">
                  <c:v>0.86160000000000003</c:v>
                </c:pt>
                <c:pt idx="508">
                  <c:v>0.87670000000000003</c:v>
                </c:pt>
                <c:pt idx="509">
                  <c:v>0.89190000000000003</c:v>
                </c:pt>
                <c:pt idx="510">
                  <c:v>0.90720000000000001</c:v>
                </c:pt>
                <c:pt idx="511">
                  <c:v>0.92259999999999998</c:v>
                </c:pt>
                <c:pt idx="512">
                  <c:v>0.93820000000000003</c:v>
                </c:pt>
                <c:pt idx="513">
                  <c:v>0.95389999999999997</c:v>
                </c:pt>
                <c:pt idx="514">
                  <c:v>0.96970000000000001</c:v>
                </c:pt>
                <c:pt idx="515">
                  <c:v>0.98570000000000002</c:v>
                </c:pt>
                <c:pt idx="516">
                  <c:v>1.0017</c:v>
                </c:pt>
                <c:pt idx="517">
                  <c:v>1.0179</c:v>
                </c:pt>
                <c:pt idx="518">
                  <c:v>1.0342</c:v>
                </c:pt>
                <c:pt idx="519">
                  <c:v>1.0506</c:v>
                </c:pt>
                <c:pt idx="520">
                  <c:v>1.0670999999999999</c:v>
                </c:pt>
                <c:pt idx="521">
                  <c:v>1.0838000000000001</c:v>
                </c:pt>
                <c:pt idx="522">
                  <c:v>1.1006</c:v>
                </c:pt>
                <c:pt idx="523">
                  <c:v>1.1173999999999999</c:v>
                </c:pt>
                <c:pt idx="524">
                  <c:v>1.1344000000000001</c:v>
                </c:pt>
                <c:pt idx="525">
                  <c:v>1.1515</c:v>
                </c:pt>
                <c:pt idx="526">
                  <c:v>1.1688000000000001</c:v>
                </c:pt>
                <c:pt idx="527">
                  <c:v>1.1860999999999999</c:v>
                </c:pt>
                <c:pt idx="528">
                  <c:v>1.2035</c:v>
                </c:pt>
                <c:pt idx="529">
                  <c:v>1.2211000000000001</c:v>
                </c:pt>
                <c:pt idx="530">
                  <c:v>1.2387999999999999</c:v>
                </c:pt>
                <c:pt idx="531">
                  <c:v>1.2565</c:v>
                </c:pt>
                <c:pt idx="532">
                  <c:v>1.2744</c:v>
                </c:pt>
                <c:pt idx="533">
                  <c:v>1.2924</c:v>
                </c:pt>
                <c:pt idx="534">
                  <c:v>1.3105</c:v>
                </c:pt>
                <c:pt idx="535">
                  <c:v>1.3287</c:v>
                </c:pt>
                <c:pt idx="536">
                  <c:v>1.347</c:v>
                </c:pt>
                <c:pt idx="537">
                  <c:v>1.3653999999999999</c:v>
                </c:pt>
                <c:pt idx="538">
                  <c:v>1.3838999999999999</c:v>
                </c:pt>
                <c:pt idx="539">
                  <c:v>1.4025000000000001</c:v>
                </c:pt>
                <c:pt idx="540">
                  <c:v>1.4212</c:v>
                </c:pt>
                <c:pt idx="541">
                  <c:v>1.44</c:v>
                </c:pt>
                <c:pt idx="542">
                  <c:v>1.4589000000000001</c:v>
                </c:pt>
                <c:pt idx="543">
                  <c:v>1.4779</c:v>
                </c:pt>
                <c:pt idx="544">
                  <c:v>1.4970000000000001</c:v>
                </c:pt>
                <c:pt idx="545">
                  <c:v>1.5162</c:v>
                </c:pt>
                <c:pt idx="546">
                  <c:v>1.5355000000000001</c:v>
                </c:pt>
                <c:pt idx="547">
                  <c:v>1.5548999999999999</c:v>
                </c:pt>
                <c:pt idx="548">
                  <c:v>1.5743</c:v>
                </c:pt>
                <c:pt idx="549">
                  <c:v>1.5939000000000001</c:v>
                </c:pt>
                <c:pt idx="550">
                  <c:v>1.6135999999999999</c:v>
                </c:pt>
                <c:pt idx="551">
                  <c:v>1.6333</c:v>
                </c:pt>
                <c:pt idx="552">
                  <c:v>1.6532</c:v>
                </c:pt>
                <c:pt idx="553">
                  <c:v>1.6731</c:v>
                </c:pt>
                <c:pt idx="554">
                  <c:v>1.6931</c:v>
                </c:pt>
                <c:pt idx="555">
                  <c:v>1.7132000000000001</c:v>
                </c:pt>
                <c:pt idx="556">
                  <c:v>1.7334000000000001</c:v>
                </c:pt>
                <c:pt idx="557">
                  <c:v>1.7537</c:v>
                </c:pt>
                <c:pt idx="558">
                  <c:v>1.7741</c:v>
                </c:pt>
                <c:pt idx="559">
                  <c:v>1.7945</c:v>
                </c:pt>
                <c:pt idx="560">
                  <c:v>1.8149999999999999</c:v>
                </c:pt>
                <c:pt idx="561">
                  <c:v>1.8355999999999999</c:v>
                </c:pt>
                <c:pt idx="562">
                  <c:v>1.8563000000000001</c:v>
                </c:pt>
                <c:pt idx="563">
                  <c:v>1.8771</c:v>
                </c:pt>
                <c:pt idx="564">
                  <c:v>1.8979999999999999</c:v>
                </c:pt>
                <c:pt idx="565">
                  <c:v>1.9189000000000001</c:v>
                </c:pt>
                <c:pt idx="566">
                  <c:v>1.9399</c:v>
                </c:pt>
                <c:pt idx="567">
                  <c:v>1.9610000000000001</c:v>
                </c:pt>
                <c:pt idx="568">
                  <c:v>1.9821</c:v>
                </c:pt>
                <c:pt idx="569">
                  <c:v>2.0034000000000001</c:v>
                </c:pt>
                <c:pt idx="570">
                  <c:v>2.0247000000000002</c:v>
                </c:pt>
                <c:pt idx="571">
                  <c:v>2.0461</c:v>
                </c:pt>
                <c:pt idx="572">
                  <c:v>2.0674999999999999</c:v>
                </c:pt>
                <c:pt idx="573">
                  <c:v>2.089</c:v>
                </c:pt>
                <c:pt idx="574">
                  <c:v>2.1105999999999998</c:v>
                </c:pt>
                <c:pt idx="575">
                  <c:v>2.1322999999999999</c:v>
                </c:pt>
                <c:pt idx="576">
                  <c:v>2.1539999999999999</c:v>
                </c:pt>
                <c:pt idx="577">
                  <c:v>2.1758000000000002</c:v>
                </c:pt>
                <c:pt idx="578">
                  <c:v>2.1977000000000002</c:v>
                </c:pt>
                <c:pt idx="579">
                  <c:v>2.2195999999999998</c:v>
                </c:pt>
                <c:pt idx="580">
                  <c:v>2.2416</c:v>
                </c:pt>
                <c:pt idx="581">
                  <c:v>2.2637</c:v>
                </c:pt>
                <c:pt idx="582">
                  <c:v>2.2858000000000001</c:v>
                </c:pt>
                <c:pt idx="583">
                  <c:v>2.3079999999999998</c:v>
                </c:pt>
                <c:pt idx="584">
                  <c:v>2.3302999999999998</c:v>
                </c:pt>
                <c:pt idx="585">
                  <c:v>2.3525999999999998</c:v>
                </c:pt>
                <c:pt idx="586">
                  <c:v>2.375</c:v>
                </c:pt>
                <c:pt idx="587">
                  <c:v>2.3974000000000002</c:v>
                </c:pt>
                <c:pt idx="588">
                  <c:v>2.42</c:v>
                </c:pt>
                <c:pt idx="589">
                  <c:v>2.4426000000000001</c:v>
                </c:pt>
                <c:pt idx="590">
                  <c:v>2.4651999999999998</c:v>
                </c:pt>
                <c:pt idx="591">
                  <c:v>2.4878999999999998</c:v>
                </c:pt>
                <c:pt idx="592">
                  <c:v>2.5106999999999999</c:v>
                </c:pt>
                <c:pt idx="593">
                  <c:v>2.5335000000000001</c:v>
                </c:pt>
                <c:pt idx="594">
                  <c:v>2.5564</c:v>
                </c:pt>
                <c:pt idx="595">
                  <c:v>2.5792999999999999</c:v>
                </c:pt>
                <c:pt idx="596">
                  <c:v>2.6023000000000001</c:v>
                </c:pt>
                <c:pt idx="597">
                  <c:v>2.6253000000000002</c:v>
                </c:pt>
                <c:pt idx="598">
                  <c:v>2.6484000000000001</c:v>
                </c:pt>
                <c:pt idx="599">
                  <c:v>2.6715</c:v>
                </c:pt>
                <c:pt idx="600">
                  <c:v>2.6947000000000001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5-4CF7-95D4-F56F191F0F0B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Sheet1!$G$2:$G$602</c:f>
              <c:numCache>
                <c:formatCode>General</c:formatCode>
                <c:ptCount val="60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  <c:pt idx="451">
                  <c:v>951</c:v>
                </c:pt>
                <c:pt idx="452">
                  <c:v>952</c:v>
                </c:pt>
                <c:pt idx="453">
                  <c:v>953</c:v>
                </c:pt>
                <c:pt idx="454">
                  <c:v>954</c:v>
                </c:pt>
                <c:pt idx="455">
                  <c:v>955</c:v>
                </c:pt>
                <c:pt idx="456">
                  <c:v>956</c:v>
                </c:pt>
                <c:pt idx="457">
                  <c:v>957</c:v>
                </c:pt>
                <c:pt idx="458">
                  <c:v>958</c:v>
                </c:pt>
                <c:pt idx="459">
                  <c:v>959</c:v>
                </c:pt>
                <c:pt idx="460">
                  <c:v>960</c:v>
                </c:pt>
                <c:pt idx="461">
                  <c:v>961</c:v>
                </c:pt>
                <c:pt idx="462">
                  <c:v>962</c:v>
                </c:pt>
                <c:pt idx="463">
                  <c:v>963</c:v>
                </c:pt>
                <c:pt idx="464">
                  <c:v>964</c:v>
                </c:pt>
                <c:pt idx="465">
                  <c:v>965</c:v>
                </c:pt>
                <c:pt idx="466">
                  <c:v>966</c:v>
                </c:pt>
                <c:pt idx="467">
                  <c:v>967</c:v>
                </c:pt>
                <c:pt idx="468">
                  <c:v>968</c:v>
                </c:pt>
                <c:pt idx="469">
                  <c:v>969</c:v>
                </c:pt>
                <c:pt idx="470">
                  <c:v>970</c:v>
                </c:pt>
                <c:pt idx="471">
                  <c:v>971</c:v>
                </c:pt>
                <c:pt idx="472">
                  <c:v>972</c:v>
                </c:pt>
                <c:pt idx="473">
                  <c:v>973</c:v>
                </c:pt>
                <c:pt idx="474">
                  <c:v>974</c:v>
                </c:pt>
                <c:pt idx="475">
                  <c:v>975</c:v>
                </c:pt>
                <c:pt idx="476">
                  <c:v>976</c:v>
                </c:pt>
                <c:pt idx="477">
                  <c:v>977</c:v>
                </c:pt>
                <c:pt idx="478">
                  <c:v>978</c:v>
                </c:pt>
                <c:pt idx="479">
                  <c:v>979</c:v>
                </c:pt>
                <c:pt idx="480">
                  <c:v>980</c:v>
                </c:pt>
                <c:pt idx="481">
                  <c:v>981</c:v>
                </c:pt>
                <c:pt idx="482">
                  <c:v>982</c:v>
                </c:pt>
                <c:pt idx="483">
                  <c:v>983</c:v>
                </c:pt>
                <c:pt idx="484">
                  <c:v>984</c:v>
                </c:pt>
                <c:pt idx="485">
                  <c:v>985</c:v>
                </c:pt>
                <c:pt idx="486">
                  <c:v>986</c:v>
                </c:pt>
                <c:pt idx="487">
                  <c:v>987</c:v>
                </c:pt>
                <c:pt idx="488">
                  <c:v>988</c:v>
                </c:pt>
                <c:pt idx="489">
                  <c:v>989</c:v>
                </c:pt>
                <c:pt idx="490">
                  <c:v>990</c:v>
                </c:pt>
                <c:pt idx="491">
                  <c:v>991</c:v>
                </c:pt>
                <c:pt idx="492">
                  <c:v>992</c:v>
                </c:pt>
                <c:pt idx="493">
                  <c:v>993</c:v>
                </c:pt>
                <c:pt idx="494">
                  <c:v>994</c:v>
                </c:pt>
                <c:pt idx="495">
                  <c:v>995</c:v>
                </c:pt>
                <c:pt idx="496">
                  <c:v>996</c:v>
                </c:pt>
                <c:pt idx="497">
                  <c:v>997</c:v>
                </c:pt>
                <c:pt idx="498">
                  <c:v>998</c:v>
                </c:pt>
                <c:pt idx="499">
                  <c:v>999</c:v>
                </c:pt>
                <c:pt idx="500">
                  <c:v>1000</c:v>
                </c:pt>
                <c:pt idx="501">
                  <c:v>1001</c:v>
                </c:pt>
                <c:pt idx="502">
                  <c:v>1002</c:v>
                </c:pt>
                <c:pt idx="503">
                  <c:v>1003</c:v>
                </c:pt>
                <c:pt idx="504">
                  <c:v>1004</c:v>
                </c:pt>
                <c:pt idx="505">
                  <c:v>1005</c:v>
                </c:pt>
                <c:pt idx="506">
                  <c:v>1006</c:v>
                </c:pt>
                <c:pt idx="507">
                  <c:v>1007</c:v>
                </c:pt>
                <c:pt idx="508">
                  <c:v>1008</c:v>
                </c:pt>
                <c:pt idx="509">
                  <c:v>1009</c:v>
                </c:pt>
                <c:pt idx="510">
                  <c:v>1010</c:v>
                </c:pt>
                <c:pt idx="511">
                  <c:v>1011</c:v>
                </c:pt>
                <c:pt idx="512">
                  <c:v>1012</c:v>
                </c:pt>
                <c:pt idx="513">
                  <c:v>1013</c:v>
                </c:pt>
                <c:pt idx="514">
                  <c:v>1014</c:v>
                </c:pt>
                <c:pt idx="515">
                  <c:v>1015</c:v>
                </c:pt>
                <c:pt idx="516">
                  <c:v>1016</c:v>
                </c:pt>
                <c:pt idx="517">
                  <c:v>1017</c:v>
                </c:pt>
                <c:pt idx="518">
                  <c:v>1018</c:v>
                </c:pt>
                <c:pt idx="519">
                  <c:v>1019</c:v>
                </c:pt>
                <c:pt idx="520">
                  <c:v>1020</c:v>
                </c:pt>
                <c:pt idx="521">
                  <c:v>1021</c:v>
                </c:pt>
                <c:pt idx="522">
                  <c:v>1022</c:v>
                </c:pt>
                <c:pt idx="523">
                  <c:v>1023</c:v>
                </c:pt>
                <c:pt idx="524">
                  <c:v>1024</c:v>
                </c:pt>
                <c:pt idx="525">
                  <c:v>1025</c:v>
                </c:pt>
                <c:pt idx="526">
                  <c:v>1026</c:v>
                </c:pt>
                <c:pt idx="527">
                  <c:v>1027</c:v>
                </c:pt>
                <c:pt idx="528">
                  <c:v>1028</c:v>
                </c:pt>
                <c:pt idx="529">
                  <c:v>1029</c:v>
                </c:pt>
                <c:pt idx="530">
                  <c:v>1030</c:v>
                </c:pt>
                <c:pt idx="531">
                  <c:v>1031</c:v>
                </c:pt>
                <c:pt idx="532">
                  <c:v>1032</c:v>
                </c:pt>
                <c:pt idx="533">
                  <c:v>1033</c:v>
                </c:pt>
                <c:pt idx="534">
                  <c:v>1034</c:v>
                </c:pt>
                <c:pt idx="535">
                  <c:v>1035</c:v>
                </c:pt>
                <c:pt idx="536">
                  <c:v>1036</c:v>
                </c:pt>
                <c:pt idx="537">
                  <c:v>1037</c:v>
                </c:pt>
                <c:pt idx="538">
                  <c:v>1038</c:v>
                </c:pt>
                <c:pt idx="539">
                  <c:v>1039</c:v>
                </c:pt>
                <c:pt idx="540">
                  <c:v>1040</c:v>
                </c:pt>
                <c:pt idx="541">
                  <c:v>1041</c:v>
                </c:pt>
                <c:pt idx="542">
                  <c:v>1042</c:v>
                </c:pt>
                <c:pt idx="543">
                  <c:v>1043</c:v>
                </c:pt>
                <c:pt idx="544">
                  <c:v>1044</c:v>
                </c:pt>
                <c:pt idx="545">
                  <c:v>1045</c:v>
                </c:pt>
                <c:pt idx="546">
                  <c:v>1046</c:v>
                </c:pt>
                <c:pt idx="547">
                  <c:v>1047</c:v>
                </c:pt>
                <c:pt idx="548">
                  <c:v>1048</c:v>
                </c:pt>
                <c:pt idx="549">
                  <c:v>1049</c:v>
                </c:pt>
                <c:pt idx="550">
                  <c:v>1050</c:v>
                </c:pt>
                <c:pt idx="551">
                  <c:v>1051</c:v>
                </c:pt>
                <c:pt idx="552">
                  <c:v>1052</c:v>
                </c:pt>
                <c:pt idx="553">
                  <c:v>1053</c:v>
                </c:pt>
                <c:pt idx="554">
                  <c:v>1054</c:v>
                </c:pt>
                <c:pt idx="555">
                  <c:v>1055</c:v>
                </c:pt>
                <c:pt idx="556">
                  <c:v>1056</c:v>
                </c:pt>
                <c:pt idx="557">
                  <c:v>1057</c:v>
                </c:pt>
                <c:pt idx="558">
                  <c:v>1058</c:v>
                </c:pt>
                <c:pt idx="559">
                  <c:v>1059</c:v>
                </c:pt>
                <c:pt idx="560">
                  <c:v>1060</c:v>
                </c:pt>
                <c:pt idx="561">
                  <c:v>1061</c:v>
                </c:pt>
                <c:pt idx="562">
                  <c:v>1062</c:v>
                </c:pt>
                <c:pt idx="563">
                  <c:v>1063</c:v>
                </c:pt>
                <c:pt idx="564">
                  <c:v>1064</c:v>
                </c:pt>
                <c:pt idx="565">
                  <c:v>1065</c:v>
                </c:pt>
                <c:pt idx="566">
                  <c:v>1066</c:v>
                </c:pt>
                <c:pt idx="567">
                  <c:v>1067</c:v>
                </c:pt>
                <c:pt idx="568">
                  <c:v>1068</c:v>
                </c:pt>
                <c:pt idx="569">
                  <c:v>1069</c:v>
                </c:pt>
                <c:pt idx="570">
                  <c:v>1070</c:v>
                </c:pt>
                <c:pt idx="571">
                  <c:v>1071</c:v>
                </c:pt>
                <c:pt idx="572">
                  <c:v>1072</c:v>
                </c:pt>
                <c:pt idx="573">
                  <c:v>1073</c:v>
                </c:pt>
                <c:pt idx="574">
                  <c:v>1074</c:v>
                </c:pt>
                <c:pt idx="575">
                  <c:v>1075</c:v>
                </c:pt>
                <c:pt idx="576">
                  <c:v>1076</c:v>
                </c:pt>
                <c:pt idx="577">
                  <c:v>1077</c:v>
                </c:pt>
                <c:pt idx="578">
                  <c:v>1078</c:v>
                </c:pt>
                <c:pt idx="579">
                  <c:v>1079</c:v>
                </c:pt>
                <c:pt idx="580">
                  <c:v>1080</c:v>
                </c:pt>
                <c:pt idx="581">
                  <c:v>1081</c:v>
                </c:pt>
                <c:pt idx="582">
                  <c:v>1082</c:v>
                </c:pt>
                <c:pt idx="583">
                  <c:v>1083</c:v>
                </c:pt>
                <c:pt idx="584">
                  <c:v>1084</c:v>
                </c:pt>
                <c:pt idx="585">
                  <c:v>1085</c:v>
                </c:pt>
                <c:pt idx="586">
                  <c:v>1086</c:v>
                </c:pt>
                <c:pt idx="587">
                  <c:v>1087</c:v>
                </c:pt>
                <c:pt idx="588">
                  <c:v>1088</c:v>
                </c:pt>
                <c:pt idx="589">
                  <c:v>1089</c:v>
                </c:pt>
                <c:pt idx="590">
                  <c:v>1090</c:v>
                </c:pt>
                <c:pt idx="591">
                  <c:v>1091</c:v>
                </c:pt>
                <c:pt idx="592">
                  <c:v>1092</c:v>
                </c:pt>
                <c:pt idx="593">
                  <c:v>1093</c:v>
                </c:pt>
                <c:pt idx="594">
                  <c:v>1094</c:v>
                </c:pt>
                <c:pt idx="595">
                  <c:v>1095</c:v>
                </c:pt>
                <c:pt idx="596">
                  <c:v>1096</c:v>
                </c:pt>
                <c:pt idx="597">
                  <c:v>1097</c:v>
                </c:pt>
                <c:pt idx="598">
                  <c:v>1098</c:v>
                </c:pt>
                <c:pt idx="599">
                  <c:v>1099</c:v>
                </c:pt>
                <c:pt idx="600">
                  <c:v>1100</c:v>
                </c:pt>
              </c:numCache>
            </c:numRef>
          </c:cat>
          <c:val>
            <c:numRef>
              <c:f>Sheet1!$K$2:$K$602</c:f>
              <c:numCache>
                <c:formatCode>General</c:formatCode>
                <c:ptCount val="601"/>
                <c:pt idx="0">
                  <c:v>35.666499999999999</c:v>
                </c:pt>
                <c:pt idx="1">
                  <c:v>35.301400000000001</c:v>
                </c:pt>
                <c:pt idx="2">
                  <c:v>34.933799999999998</c:v>
                </c:pt>
                <c:pt idx="3">
                  <c:v>34.563699999999997</c:v>
                </c:pt>
                <c:pt idx="4">
                  <c:v>34.191200000000002</c:v>
                </c:pt>
                <c:pt idx="5">
                  <c:v>33.816499999999998</c:v>
                </c:pt>
                <c:pt idx="6">
                  <c:v>33.439700000000002</c:v>
                </c:pt>
                <c:pt idx="7">
                  <c:v>33.060899999999997</c:v>
                </c:pt>
                <c:pt idx="8">
                  <c:v>32.680199999999999</c:v>
                </c:pt>
                <c:pt idx="9">
                  <c:v>32.297699999999999</c:v>
                </c:pt>
                <c:pt idx="10">
                  <c:v>31.913499999999999</c:v>
                </c:pt>
                <c:pt idx="11">
                  <c:v>31.527799999999999</c:v>
                </c:pt>
                <c:pt idx="12">
                  <c:v>31.140699999999999</c:v>
                </c:pt>
                <c:pt idx="13">
                  <c:v>30.752300000000002</c:v>
                </c:pt>
                <c:pt idx="14">
                  <c:v>30.3627</c:v>
                </c:pt>
                <c:pt idx="15">
                  <c:v>29.972000000000001</c:v>
                </c:pt>
                <c:pt idx="16">
                  <c:v>29.580500000000001</c:v>
                </c:pt>
                <c:pt idx="17">
                  <c:v>29.188099999999999</c:v>
                </c:pt>
                <c:pt idx="18">
                  <c:v>28.795000000000002</c:v>
                </c:pt>
                <c:pt idx="19">
                  <c:v>28.401399999999999</c:v>
                </c:pt>
                <c:pt idx="20">
                  <c:v>28.007300000000001</c:v>
                </c:pt>
                <c:pt idx="21">
                  <c:v>27.613</c:v>
                </c:pt>
                <c:pt idx="22">
                  <c:v>27.218399999999999</c:v>
                </c:pt>
                <c:pt idx="23">
                  <c:v>26.823799999999999</c:v>
                </c:pt>
                <c:pt idx="24">
                  <c:v>26.429300000000001</c:v>
                </c:pt>
                <c:pt idx="25">
                  <c:v>26.035</c:v>
                </c:pt>
                <c:pt idx="26">
                  <c:v>25.640999999999998</c:v>
                </c:pt>
                <c:pt idx="27">
                  <c:v>25.247399999999999</c:v>
                </c:pt>
                <c:pt idx="28">
                  <c:v>24.854399999999998</c:v>
                </c:pt>
                <c:pt idx="29">
                  <c:v>24.462</c:v>
                </c:pt>
                <c:pt idx="30">
                  <c:v>24.070499999999999</c:v>
                </c:pt>
                <c:pt idx="31">
                  <c:v>23.6799</c:v>
                </c:pt>
                <c:pt idx="32">
                  <c:v>23.290400000000002</c:v>
                </c:pt>
                <c:pt idx="33">
                  <c:v>22.902000000000001</c:v>
                </c:pt>
                <c:pt idx="34">
                  <c:v>22.515000000000001</c:v>
                </c:pt>
                <c:pt idx="35">
                  <c:v>22.129300000000001</c:v>
                </c:pt>
                <c:pt idx="36">
                  <c:v>21.745200000000001</c:v>
                </c:pt>
                <c:pt idx="37">
                  <c:v>21.3627</c:v>
                </c:pt>
                <c:pt idx="38">
                  <c:v>20.981999999999999</c:v>
                </c:pt>
                <c:pt idx="39">
                  <c:v>20.603200000000001</c:v>
                </c:pt>
                <c:pt idx="40">
                  <c:v>20.226299999999998</c:v>
                </c:pt>
                <c:pt idx="41">
                  <c:v>19.851500000000001</c:v>
                </c:pt>
                <c:pt idx="42">
                  <c:v>19.478899999999999</c:v>
                </c:pt>
                <c:pt idx="43">
                  <c:v>19.108599999999999</c:v>
                </c:pt>
                <c:pt idx="44">
                  <c:v>18.7407</c:v>
                </c:pt>
                <c:pt idx="45">
                  <c:v>18.375399999999999</c:v>
                </c:pt>
                <c:pt idx="46">
                  <c:v>18.012599999999999</c:v>
                </c:pt>
                <c:pt idx="47">
                  <c:v>17.6525</c:v>
                </c:pt>
                <c:pt idx="48">
                  <c:v>17.295200000000001</c:v>
                </c:pt>
                <c:pt idx="49">
                  <c:v>16.940899999999999</c:v>
                </c:pt>
                <c:pt idx="50">
                  <c:v>16.589400000000001</c:v>
                </c:pt>
                <c:pt idx="51">
                  <c:v>16.241299999999999</c:v>
                </c:pt>
                <c:pt idx="52">
                  <c:v>15.8963</c:v>
                </c:pt>
                <c:pt idx="53">
                  <c:v>15.554500000000001</c:v>
                </c:pt>
                <c:pt idx="54">
                  <c:v>15.216100000000001</c:v>
                </c:pt>
                <c:pt idx="55">
                  <c:v>14.8813</c:v>
                </c:pt>
                <c:pt idx="56">
                  <c:v>14.5501</c:v>
                </c:pt>
                <c:pt idx="57">
                  <c:v>14.2225</c:v>
                </c:pt>
                <c:pt idx="58">
                  <c:v>13.898400000000001</c:v>
                </c:pt>
                <c:pt idx="59">
                  <c:v>13.5779</c:v>
                </c:pt>
                <c:pt idx="60">
                  <c:v>13.261200000000001</c:v>
                </c:pt>
                <c:pt idx="61">
                  <c:v>12.950799999999999</c:v>
                </c:pt>
                <c:pt idx="62">
                  <c:v>12.654500000000001</c:v>
                </c:pt>
                <c:pt idx="63">
                  <c:v>12.361800000000001</c:v>
                </c:pt>
                <c:pt idx="64">
                  <c:v>12.072699999999999</c:v>
                </c:pt>
                <c:pt idx="65">
                  <c:v>11.787100000000001</c:v>
                </c:pt>
                <c:pt idx="66">
                  <c:v>11.5052</c:v>
                </c:pt>
                <c:pt idx="67">
                  <c:v>11.227</c:v>
                </c:pt>
                <c:pt idx="68">
                  <c:v>10.9526</c:v>
                </c:pt>
                <c:pt idx="69">
                  <c:v>10.681800000000001</c:v>
                </c:pt>
                <c:pt idx="70">
                  <c:v>10.414899999999999</c:v>
                </c:pt>
                <c:pt idx="71">
                  <c:v>10.1518</c:v>
                </c:pt>
                <c:pt idx="72">
                  <c:v>9.8925000000000001</c:v>
                </c:pt>
                <c:pt idx="73">
                  <c:v>9.6371000000000002</c:v>
                </c:pt>
                <c:pt idx="74">
                  <c:v>9.3856000000000002</c:v>
                </c:pt>
                <c:pt idx="75">
                  <c:v>9.1379999999999999</c:v>
                </c:pt>
                <c:pt idx="76">
                  <c:v>8.8941999999999997</c:v>
                </c:pt>
                <c:pt idx="77">
                  <c:v>8.6544000000000008</c:v>
                </c:pt>
                <c:pt idx="78">
                  <c:v>8.4185999999999996</c:v>
                </c:pt>
                <c:pt idx="79">
                  <c:v>8.1866000000000003</c:v>
                </c:pt>
                <c:pt idx="80">
                  <c:v>7.9587000000000003</c:v>
                </c:pt>
                <c:pt idx="81">
                  <c:v>7.7346000000000004</c:v>
                </c:pt>
                <c:pt idx="82">
                  <c:v>7.5145</c:v>
                </c:pt>
                <c:pt idx="83">
                  <c:v>7.2984</c:v>
                </c:pt>
                <c:pt idx="84">
                  <c:v>7.0861000000000001</c:v>
                </c:pt>
                <c:pt idx="85">
                  <c:v>6.8779000000000003</c:v>
                </c:pt>
                <c:pt idx="86">
                  <c:v>6.6734999999999998</c:v>
                </c:pt>
                <c:pt idx="87">
                  <c:v>6.4730999999999996</c:v>
                </c:pt>
                <c:pt idx="88">
                  <c:v>6.2765000000000004</c:v>
                </c:pt>
                <c:pt idx="89">
                  <c:v>6.0838000000000001</c:v>
                </c:pt>
                <c:pt idx="90">
                  <c:v>5.8949999999999996</c:v>
                </c:pt>
                <c:pt idx="91">
                  <c:v>5.7100999999999997</c:v>
                </c:pt>
                <c:pt idx="92">
                  <c:v>5.5289999999999999</c:v>
                </c:pt>
                <c:pt idx="93">
                  <c:v>5.3517000000000001</c:v>
                </c:pt>
                <c:pt idx="94">
                  <c:v>5.1782000000000004</c:v>
                </c:pt>
                <c:pt idx="95">
                  <c:v>5.0084</c:v>
                </c:pt>
                <c:pt idx="96">
                  <c:v>4.8423999999999996</c:v>
                </c:pt>
                <c:pt idx="97">
                  <c:v>4.6801000000000004</c:v>
                </c:pt>
                <c:pt idx="98">
                  <c:v>4.5213999999999999</c:v>
                </c:pt>
                <c:pt idx="99">
                  <c:v>4.3663999999999996</c:v>
                </c:pt>
                <c:pt idx="100">
                  <c:v>4.2149999999999999</c:v>
                </c:pt>
                <c:pt idx="101">
                  <c:v>4.0673000000000004</c:v>
                </c:pt>
                <c:pt idx="102">
                  <c:v>3.9230999999999998</c:v>
                </c:pt>
                <c:pt idx="103">
                  <c:v>3.7824</c:v>
                </c:pt>
                <c:pt idx="104">
                  <c:v>3.6452</c:v>
                </c:pt>
                <c:pt idx="105">
                  <c:v>3.5114000000000001</c:v>
                </c:pt>
                <c:pt idx="106">
                  <c:v>3.3809999999999998</c:v>
                </c:pt>
                <c:pt idx="107">
                  <c:v>3.254</c:v>
                </c:pt>
                <c:pt idx="108">
                  <c:v>3.1303000000000001</c:v>
                </c:pt>
                <c:pt idx="109">
                  <c:v>3.0097999999999998</c:v>
                </c:pt>
                <c:pt idx="110">
                  <c:v>2.8925999999999998</c:v>
                </c:pt>
                <c:pt idx="111">
                  <c:v>2.7785000000000002</c:v>
                </c:pt>
                <c:pt idx="112">
                  <c:v>2.6676000000000002</c:v>
                </c:pt>
                <c:pt idx="113">
                  <c:v>2.5598000000000001</c:v>
                </c:pt>
                <c:pt idx="114">
                  <c:v>2.4550999999999998</c:v>
                </c:pt>
                <c:pt idx="115">
                  <c:v>2.3532999999999999</c:v>
                </c:pt>
                <c:pt idx="116">
                  <c:v>2.2545000000000002</c:v>
                </c:pt>
                <c:pt idx="117">
                  <c:v>2.1585999999999999</c:v>
                </c:pt>
                <c:pt idx="118">
                  <c:v>2.0655999999999999</c:v>
                </c:pt>
                <c:pt idx="119">
                  <c:v>1.9754</c:v>
                </c:pt>
                <c:pt idx="120">
                  <c:v>1.8879999999999999</c:v>
                </c:pt>
                <c:pt idx="121">
                  <c:v>1.8032999999999999</c:v>
                </c:pt>
                <c:pt idx="122">
                  <c:v>1.7213000000000001</c:v>
                </c:pt>
                <c:pt idx="123">
                  <c:v>1.6419999999999999</c:v>
                </c:pt>
                <c:pt idx="124">
                  <c:v>1.5651999999999999</c:v>
                </c:pt>
                <c:pt idx="125">
                  <c:v>1.4908999999999999</c:v>
                </c:pt>
                <c:pt idx="126">
                  <c:v>1.4191</c:v>
                </c:pt>
                <c:pt idx="127">
                  <c:v>1.3498000000000001</c:v>
                </c:pt>
                <c:pt idx="128">
                  <c:v>1.2828999999999999</c:v>
                </c:pt>
                <c:pt idx="129">
                  <c:v>1.2182999999999999</c:v>
                </c:pt>
                <c:pt idx="130">
                  <c:v>1.1559999999999999</c:v>
                </c:pt>
                <c:pt idx="131">
                  <c:v>1.0959000000000001</c:v>
                </c:pt>
                <c:pt idx="132">
                  <c:v>1.0381</c:v>
                </c:pt>
                <c:pt idx="133">
                  <c:v>0.98240000000000005</c:v>
                </c:pt>
                <c:pt idx="134">
                  <c:v>0.92889999999999995</c:v>
                </c:pt>
                <c:pt idx="135">
                  <c:v>0.87739999999999996</c:v>
                </c:pt>
                <c:pt idx="136">
                  <c:v>0.82799999999999996</c:v>
                </c:pt>
                <c:pt idx="137">
                  <c:v>0.78049999999999997</c:v>
                </c:pt>
                <c:pt idx="138">
                  <c:v>0.7349</c:v>
                </c:pt>
                <c:pt idx="139">
                  <c:v>0.69120000000000004</c:v>
                </c:pt>
                <c:pt idx="140">
                  <c:v>0.64939999999999998</c:v>
                </c:pt>
                <c:pt idx="141">
                  <c:v>0.60929999999999995</c:v>
                </c:pt>
                <c:pt idx="142">
                  <c:v>0.57099999999999995</c:v>
                </c:pt>
                <c:pt idx="143">
                  <c:v>0.5343</c:v>
                </c:pt>
                <c:pt idx="144">
                  <c:v>0.49940000000000001</c:v>
                </c:pt>
                <c:pt idx="145">
                  <c:v>0.46600000000000003</c:v>
                </c:pt>
                <c:pt idx="146">
                  <c:v>0.43430000000000002</c:v>
                </c:pt>
                <c:pt idx="147">
                  <c:v>0.40400000000000003</c:v>
                </c:pt>
                <c:pt idx="148">
                  <c:v>0.37530000000000002</c:v>
                </c:pt>
                <c:pt idx="149">
                  <c:v>0.34799999999999998</c:v>
                </c:pt>
                <c:pt idx="150">
                  <c:v>0.3221</c:v>
                </c:pt>
                <c:pt idx="151">
                  <c:v>0.29759999999999998</c:v>
                </c:pt>
                <c:pt idx="152">
                  <c:v>0.27450000000000002</c:v>
                </c:pt>
                <c:pt idx="153">
                  <c:v>0.25259999999999999</c:v>
                </c:pt>
                <c:pt idx="154">
                  <c:v>0.23200000000000001</c:v>
                </c:pt>
                <c:pt idx="155">
                  <c:v>0.21260000000000001</c:v>
                </c:pt>
                <c:pt idx="156">
                  <c:v>0.1943</c:v>
                </c:pt>
                <c:pt idx="157">
                  <c:v>0.17730000000000001</c:v>
                </c:pt>
                <c:pt idx="158">
                  <c:v>0.1613</c:v>
                </c:pt>
                <c:pt idx="159">
                  <c:v>0.1464</c:v>
                </c:pt>
                <c:pt idx="160">
                  <c:v>0.13250000000000001</c:v>
                </c:pt>
                <c:pt idx="161">
                  <c:v>0.1197</c:v>
                </c:pt>
                <c:pt idx="162">
                  <c:v>0.10780000000000001</c:v>
                </c:pt>
                <c:pt idx="163">
                  <c:v>9.6799999999999997E-2</c:v>
                </c:pt>
                <c:pt idx="164">
                  <c:v>8.6800000000000002E-2</c:v>
                </c:pt>
                <c:pt idx="165">
                  <c:v>7.7700000000000005E-2</c:v>
                </c:pt>
                <c:pt idx="166">
                  <c:v>6.9400000000000003E-2</c:v>
                </c:pt>
                <c:pt idx="167">
                  <c:v>6.1899999999999997E-2</c:v>
                </c:pt>
                <c:pt idx="168">
                  <c:v>5.5199999999999999E-2</c:v>
                </c:pt>
                <c:pt idx="169">
                  <c:v>4.9200000000000001E-2</c:v>
                </c:pt>
                <c:pt idx="170">
                  <c:v>4.3900000000000002E-2</c:v>
                </c:pt>
                <c:pt idx="171">
                  <c:v>3.9300000000000002E-2</c:v>
                </c:pt>
                <c:pt idx="172">
                  <c:v>3.5400000000000001E-2</c:v>
                </c:pt>
                <c:pt idx="173">
                  <c:v>3.2000000000000001E-2</c:v>
                </c:pt>
                <c:pt idx="174">
                  <c:v>2.93E-2</c:v>
                </c:pt>
                <c:pt idx="175">
                  <c:v>2.7199999999999998E-2</c:v>
                </c:pt>
                <c:pt idx="176">
                  <c:v>2.5600000000000001E-2</c:v>
                </c:pt>
                <c:pt idx="177">
                  <c:v>2.46E-2</c:v>
                </c:pt>
                <c:pt idx="178">
                  <c:v>2.4E-2</c:v>
                </c:pt>
                <c:pt idx="179">
                  <c:v>2.3900000000000001E-2</c:v>
                </c:pt>
                <c:pt idx="180">
                  <c:v>2.4299999999999999E-2</c:v>
                </c:pt>
                <c:pt idx="181">
                  <c:v>2.52E-2</c:v>
                </c:pt>
                <c:pt idx="182">
                  <c:v>2.64E-2</c:v>
                </c:pt>
                <c:pt idx="183">
                  <c:v>2.81E-2</c:v>
                </c:pt>
                <c:pt idx="184">
                  <c:v>3.0099999999999998E-2</c:v>
                </c:pt>
                <c:pt idx="185">
                  <c:v>3.2500000000000001E-2</c:v>
                </c:pt>
                <c:pt idx="186">
                  <c:v>3.5200000000000002E-2</c:v>
                </c:pt>
                <c:pt idx="187">
                  <c:v>3.8300000000000001E-2</c:v>
                </c:pt>
                <c:pt idx="188">
                  <c:v>4.1599999999999998E-2</c:v>
                </c:pt>
                <c:pt idx="189">
                  <c:v>4.53E-2</c:v>
                </c:pt>
                <c:pt idx="190">
                  <c:v>4.9200000000000001E-2</c:v>
                </c:pt>
                <c:pt idx="191">
                  <c:v>5.3400000000000003E-2</c:v>
                </c:pt>
                <c:pt idx="192">
                  <c:v>5.7799999999999997E-2</c:v>
                </c:pt>
                <c:pt idx="193">
                  <c:v>6.2399999999999997E-2</c:v>
                </c:pt>
                <c:pt idx="194">
                  <c:v>6.7199999999999996E-2</c:v>
                </c:pt>
                <c:pt idx="195">
                  <c:v>7.22E-2</c:v>
                </c:pt>
                <c:pt idx="196">
                  <c:v>7.7399999999999997E-2</c:v>
                </c:pt>
                <c:pt idx="197">
                  <c:v>8.2699999999999996E-2</c:v>
                </c:pt>
                <c:pt idx="198">
                  <c:v>8.8200000000000001E-2</c:v>
                </c:pt>
                <c:pt idx="199">
                  <c:v>9.3799999999999994E-2</c:v>
                </c:pt>
                <c:pt idx="200">
                  <c:v>9.9599999999999994E-2</c:v>
                </c:pt>
                <c:pt idx="201">
                  <c:v>0.10539999999999999</c:v>
                </c:pt>
                <c:pt idx="202">
                  <c:v>0.1113</c:v>
                </c:pt>
                <c:pt idx="203">
                  <c:v>0.1174</c:v>
                </c:pt>
                <c:pt idx="204">
                  <c:v>0.1235</c:v>
                </c:pt>
                <c:pt idx="205">
                  <c:v>0.12959999999999999</c:v>
                </c:pt>
                <c:pt idx="206">
                  <c:v>0.1358</c:v>
                </c:pt>
                <c:pt idx="207">
                  <c:v>0.1421</c:v>
                </c:pt>
                <c:pt idx="208">
                  <c:v>0.14829999999999999</c:v>
                </c:pt>
                <c:pt idx="209">
                  <c:v>0.15459999999999999</c:v>
                </c:pt>
                <c:pt idx="210">
                  <c:v>0.161</c:v>
                </c:pt>
                <c:pt idx="211">
                  <c:v>0.1673</c:v>
                </c:pt>
                <c:pt idx="212">
                  <c:v>0.1736</c:v>
                </c:pt>
                <c:pt idx="213">
                  <c:v>0.1799</c:v>
                </c:pt>
                <c:pt idx="214">
                  <c:v>0.18609999999999999</c:v>
                </c:pt>
                <c:pt idx="215">
                  <c:v>0.19239999999999999</c:v>
                </c:pt>
                <c:pt idx="216">
                  <c:v>0.1986</c:v>
                </c:pt>
                <c:pt idx="217">
                  <c:v>0.20480000000000001</c:v>
                </c:pt>
                <c:pt idx="218">
                  <c:v>0.2109</c:v>
                </c:pt>
                <c:pt idx="219">
                  <c:v>0.21690000000000001</c:v>
                </c:pt>
                <c:pt idx="220">
                  <c:v>0.22289999999999999</c:v>
                </c:pt>
                <c:pt idx="221">
                  <c:v>0.22889999999999999</c:v>
                </c:pt>
                <c:pt idx="222">
                  <c:v>0.23469999999999999</c:v>
                </c:pt>
                <c:pt idx="223">
                  <c:v>0.24049999999999999</c:v>
                </c:pt>
                <c:pt idx="224">
                  <c:v>0.2462</c:v>
                </c:pt>
                <c:pt idx="225">
                  <c:v>0.25180000000000002</c:v>
                </c:pt>
                <c:pt idx="226">
                  <c:v>0.25729999999999997</c:v>
                </c:pt>
                <c:pt idx="227">
                  <c:v>0.26269999999999999</c:v>
                </c:pt>
                <c:pt idx="228">
                  <c:v>0.26800000000000002</c:v>
                </c:pt>
                <c:pt idx="229">
                  <c:v>0.2732</c:v>
                </c:pt>
                <c:pt idx="230">
                  <c:v>0.27829999999999999</c:v>
                </c:pt>
                <c:pt idx="231">
                  <c:v>0.28320000000000001</c:v>
                </c:pt>
                <c:pt idx="232">
                  <c:v>0.28810000000000002</c:v>
                </c:pt>
                <c:pt idx="233">
                  <c:v>0.2928</c:v>
                </c:pt>
                <c:pt idx="234">
                  <c:v>0.29759999999999998</c:v>
                </c:pt>
                <c:pt idx="235">
                  <c:v>0.3024</c:v>
                </c:pt>
                <c:pt idx="236">
                  <c:v>0.30719999999999997</c:v>
                </c:pt>
                <c:pt idx="237">
                  <c:v>0.31180000000000002</c:v>
                </c:pt>
                <c:pt idx="238">
                  <c:v>0.31630000000000003</c:v>
                </c:pt>
                <c:pt idx="239">
                  <c:v>0.32069999999999999</c:v>
                </c:pt>
                <c:pt idx="240">
                  <c:v>0.32500000000000001</c:v>
                </c:pt>
                <c:pt idx="241">
                  <c:v>0.3291</c:v>
                </c:pt>
                <c:pt idx="242">
                  <c:v>0.33310000000000001</c:v>
                </c:pt>
                <c:pt idx="243">
                  <c:v>0.33689999999999998</c:v>
                </c:pt>
                <c:pt idx="244">
                  <c:v>0.34060000000000001</c:v>
                </c:pt>
                <c:pt idx="245">
                  <c:v>0.34420000000000001</c:v>
                </c:pt>
                <c:pt idx="246">
                  <c:v>0.34760000000000002</c:v>
                </c:pt>
                <c:pt idx="247">
                  <c:v>0.35089999999999999</c:v>
                </c:pt>
                <c:pt idx="248">
                  <c:v>0.35399999999999998</c:v>
                </c:pt>
                <c:pt idx="249">
                  <c:v>0.35699999999999998</c:v>
                </c:pt>
                <c:pt idx="250">
                  <c:v>0.3599</c:v>
                </c:pt>
                <c:pt idx="251">
                  <c:v>0.36259999999999998</c:v>
                </c:pt>
                <c:pt idx="252">
                  <c:v>0.36509999999999998</c:v>
                </c:pt>
                <c:pt idx="253">
                  <c:v>0.36749999999999999</c:v>
                </c:pt>
                <c:pt idx="254">
                  <c:v>0.36980000000000002</c:v>
                </c:pt>
                <c:pt idx="255">
                  <c:v>0.37190000000000001</c:v>
                </c:pt>
                <c:pt idx="256">
                  <c:v>0.37390000000000001</c:v>
                </c:pt>
                <c:pt idx="257">
                  <c:v>0.37569999999999998</c:v>
                </c:pt>
                <c:pt idx="258">
                  <c:v>0.37740000000000001</c:v>
                </c:pt>
                <c:pt idx="259">
                  <c:v>0.379</c:v>
                </c:pt>
                <c:pt idx="260">
                  <c:v>0.38040000000000002</c:v>
                </c:pt>
                <c:pt idx="261">
                  <c:v>0.38159999999999999</c:v>
                </c:pt>
                <c:pt idx="262">
                  <c:v>0.38269999999999998</c:v>
                </c:pt>
                <c:pt idx="263">
                  <c:v>0.38369999999999999</c:v>
                </c:pt>
                <c:pt idx="264">
                  <c:v>0.38450000000000001</c:v>
                </c:pt>
                <c:pt idx="265">
                  <c:v>0.38519999999999999</c:v>
                </c:pt>
                <c:pt idx="266">
                  <c:v>0.38579999999999998</c:v>
                </c:pt>
                <c:pt idx="267">
                  <c:v>0.38619999999999999</c:v>
                </c:pt>
                <c:pt idx="268">
                  <c:v>0.38650000000000001</c:v>
                </c:pt>
                <c:pt idx="269">
                  <c:v>0.3866</c:v>
                </c:pt>
                <c:pt idx="270">
                  <c:v>0.3866</c:v>
                </c:pt>
                <c:pt idx="271">
                  <c:v>0.38650000000000001</c:v>
                </c:pt>
                <c:pt idx="272">
                  <c:v>0.38619999999999999</c:v>
                </c:pt>
                <c:pt idx="273">
                  <c:v>0.38579999999999998</c:v>
                </c:pt>
                <c:pt idx="274">
                  <c:v>0.38529999999999998</c:v>
                </c:pt>
                <c:pt idx="275">
                  <c:v>0.38469999999999999</c:v>
                </c:pt>
                <c:pt idx="276">
                  <c:v>0.38390000000000002</c:v>
                </c:pt>
                <c:pt idx="277">
                  <c:v>0.38300000000000001</c:v>
                </c:pt>
                <c:pt idx="278">
                  <c:v>0.38200000000000001</c:v>
                </c:pt>
                <c:pt idx="279">
                  <c:v>0.38080000000000003</c:v>
                </c:pt>
                <c:pt idx="280">
                  <c:v>0.37959999999999999</c:v>
                </c:pt>
                <c:pt idx="281">
                  <c:v>0.37819999999999998</c:v>
                </c:pt>
                <c:pt idx="282">
                  <c:v>0.37669999999999998</c:v>
                </c:pt>
                <c:pt idx="283">
                  <c:v>0.37509999999999999</c:v>
                </c:pt>
                <c:pt idx="284">
                  <c:v>0.37340000000000001</c:v>
                </c:pt>
                <c:pt idx="285">
                  <c:v>0.37159999999999999</c:v>
                </c:pt>
                <c:pt idx="286">
                  <c:v>0.36969999999999997</c:v>
                </c:pt>
                <c:pt idx="287">
                  <c:v>0.36770000000000003</c:v>
                </c:pt>
                <c:pt idx="288">
                  <c:v>0.36549999999999999</c:v>
                </c:pt>
                <c:pt idx="289">
                  <c:v>0.36330000000000001</c:v>
                </c:pt>
                <c:pt idx="290">
                  <c:v>0.36099999999999999</c:v>
                </c:pt>
                <c:pt idx="291">
                  <c:v>0.35859999999999997</c:v>
                </c:pt>
                <c:pt idx="292">
                  <c:v>0.35599999999999998</c:v>
                </c:pt>
                <c:pt idx="293">
                  <c:v>0.35339999999999999</c:v>
                </c:pt>
                <c:pt idx="294">
                  <c:v>0.35070000000000001</c:v>
                </c:pt>
                <c:pt idx="295">
                  <c:v>0.34799999999999998</c:v>
                </c:pt>
                <c:pt idx="296">
                  <c:v>0.34510000000000002</c:v>
                </c:pt>
                <c:pt idx="297">
                  <c:v>0.34210000000000002</c:v>
                </c:pt>
                <c:pt idx="298">
                  <c:v>0.33910000000000001</c:v>
                </c:pt>
                <c:pt idx="299">
                  <c:v>0.33600000000000002</c:v>
                </c:pt>
                <c:pt idx="300">
                  <c:v>0.33279999999999998</c:v>
                </c:pt>
                <c:pt idx="301">
                  <c:v>0.3296</c:v>
                </c:pt>
                <c:pt idx="302">
                  <c:v>0.32619999999999999</c:v>
                </c:pt>
                <c:pt idx="303">
                  <c:v>0.32279999999999998</c:v>
                </c:pt>
                <c:pt idx="304">
                  <c:v>0.31940000000000002</c:v>
                </c:pt>
                <c:pt idx="305">
                  <c:v>0.31590000000000001</c:v>
                </c:pt>
                <c:pt idx="306">
                  <c:v>0.31230000000000002</c:v>
                </c:pt>
                <c:pt idx="307">
                  <c:v>0.30869999999999997</c:v>
                </c:pt>
                <c:pt idx="308">
                  <c:v>0.30499999999999999</c:v>
                </c:pt>
                <c:pt idx="309">
                  <c:v>0.30120000000000002</c:v>
                </c:pt>
                <c:pt idx="310">
                  <c:v>0.2974</c:v>
                </c:pt>
                <c:pt idx="311">
                  <c:v>0.29360000000000003</c:v>
                </c:pt>
                <c:pt idx="312">
                  <c:v>0.28970000000000001</c:v>
                </c:pt>
                <c:pt idx="313">
                  <c:v>0.2858</c:v>
                </c:pt>
                <c:pt idx="314">
                  <c:v>0.28179999999999999</c:v>
                </c:pt>
                <c:pt idx="315">
                  <c:v>0.27779999999999999</c:v>
                </c:pt>
                <c:pt idx="316">
                  <c:v>0.2737</c:v>
                </c:pt>
                <c:pt idx="317">
                  <c:v>0.2697</c:v>
                </c:pt>
                <c:pt idx="318">
                  <c:v>0.26550000000000001</c:v>
                </c:pt>
                <c:pt idx="319">
                  <c:v>0.26140000000000002</c:v>
                </c:pt>
                <c:pt idx="320">
                  <c:v>0.25729999999999997</c:v>
                </c:pt>
                <c:pt idx="321">
                  <c:v>0.25309999999999999</c:v>
                </c:pt>
                <c:pt idx="322">
                  <c:v>0.24890000000000001</c:v>
                </c:pt>
                <c:pt idx="323">
                  <c:v>0.24460000000000001</c:v>
                </c:pt>
                <c:pt idx="324">
                  <c:v>0.2404</c:v>
                </c:pt>
                <c:pt idx="325">
                  <c:v>0.2361</c:v>
                </c:pt>
                <c:pt idx="326">
                  <c:v>0.23180000000000001</c:v>
                </c:pt>
                <c:pt idx="327">
                  <c:v>0.22750000000000001</c:v>
                </c:pt>
                <c:pt idx="328">
                  <c:v>0.2233</c:v>
                </c:pt>
                <c:pt idx="329">
                  <c:v>0.21890000000000001</c:v>
                </c:pt>
                <c:pt idx="330">
                  <c:v>0.21460000000000001</c:v>
                </c:pt>
                <c:pt idx="331">
                  <c:v>0.21029999999999999</c:v>
                </c:pt>
                <c:pt idx="332">
                  <c:v>0.20599999999999999</c:v>
                </c:pt>
                <c:pt idx="333">
                  <c:v>0.20180000000000001</c:v>
                </c:pt>
                <c:pt idx="334">
                  <c:v>0.19750000000000001</c:v>
                </c:pt>
                <c:pt idx="335">
                  <c:v>0.19320000000000001</c:v>
                </c:pt>
                <c:pt idx="336">
                  <c:v>0.18890000000000001</c:v>
                </c:pt>
                <c:pt idx="337">
                  <c:v>0.1847</c:v>
                </c:pt>
                <c:pt idx="338">
                  <c:v>0.18049999999999999</c:v>
                </c:pt>
                <c:pt idx="339">
                  <c:v>0.17630000000000001</c:v>
                </c:pt>
                <c:pt idx="340">
                  <c:v>0.1721</c:v>
                </c:pt>
                <c:pt idx="341">
                  <c:v>0.16789999999999999</c:v>
                </c:pt>
                <c:pt idx="342">
                  <c:v>0.1638</c:v>
                </c:pt>
                <c:pt idx="343">
                  <c:v>0.15970000000000001</c:v>
                </c:pt>
                <c:pt idx="344">
                  <c:v>0.15559999999999999</c:v>
                </c:pt>
                <c:pt idx="345">
                  <c:v>0.15160000000000001</c:v>
                </c:pt>
                <c:pt idx="346">
                  <c:v>0.14760000000000001</c:v>
                </c:pt>
                <c:pt idx="347">
                  <c:v>0.14360000000000001</c:v>
                </c:pt>
                <c:pt idx="348">
                  <c:v>0.13969999999999999</c:v>
                </c:pt>
                <c:pt idx="349">
                  <c:v>0.1358</c:v>
                </c:pt>
                <c:pt idx="350">
                  <c:v>0.13189999999999999</c:v>
                </c:pt>
                <c:pt idx="351">
                  <c:v>0.12809999999999999</c:v>
                </c:pt>
                <c:pt idx="352">
                  <c:v>0.1244</c:v>
                </c:pt>
                <c:pt idx="353">
                  <c:v>0.1206</c:v>
                </c:pt>
                <c:pt idx="354">
                  <c:v>0.11700000000000001</c:v>
                </c:pt>
                <c:pt idx="355">
                  <c:v>0.1134</c:v>
                </c:pt>
                <c:pt idx="356">
                  <c:v>0.10979999999999999</c:v>
                </c:pt>
                <c:pt idx="357">
                  <c:v>0.10630000000000001</c:v>
                </c:pt>
                <c:pt idx="358">
                  <c:v>0.10290000000000001</c:v>
                </c:pt>
                <c:pt idx="359">
                  <c:v>9.9500000000000005E-2</c:v>
                </c:pt>
                <c:pt idx="360">
                  <c:v>9.6199999999999994E-2</c:v>
                </c:pt>
                <c:pt idx="361">
                  <c:v>9.2899999999999996E-2</c:v>
                </c:pt>
                <c:pt idx="362">
                  <c:v>8.9700000000000002E-2</c:v>
                </c:pt>
                <c:pt idx="363">
                  <c:v>8.6599999999999996E-2</c:v>
                </c:pt>
                <c:pt idx="364">
                  <c:v>8.3599999999999994E-2</c:v>
                </c:pt>
                <c:pt idx="365">
                  <c:v>8.0600000000000005E-2</c:v>
                </c:pt>
                <c:pt idx="366">
                  <c:v>7.7700000000000005E-2</c:v>
                </c:pt>
                <c:pt idx="367">
                  <c:v>7.4800000000000005E-2</c:v>
                </c:pt>
                <c:pt idx="368">
                  <c:v>7.2099999999999997E-2</c:v>
                </c:pt>
                <c:pt idx="369">
                  <c:v>6.9400000000000003E-2</c:v>
                </c:pt>
                <c:pt idx="370">
                  <c:v>6.6799999999999998E-2</c:v>
                </c:pt>
                <c:pt idx="371">
                  <c:v>6.4199999999999993E-2</c:v>
                </c:pt>
                <c:pt idx="372">
                  <c:v>6.1800000000000001E-2</c:v>
                </c:pt>
                <c:pt idx="373">
                  <c:v>5.9400000000000001E-2</c:v>
                </c:pt>
                <c:pt idx="374">
                  <c:v>5.7099999999999998E-2</c:v>
                </c:pt>
                <c:pt idx="375">
                  <c:v>5.4899999999999997E-2</c:v>
                </c:pt>
                <c:pt idx="376">
                  <c:v>5.28E-2</c:v>
                </c:pt>
                <c:pt idx="377">
                  <c:v>5.0799999999999998E-2</c:v>
                </c:pt>
                <c:pt idx="378">
                  <c:v>4.8800000000000003E-2</c:v>
                </c:pt>
                <c:pt idx="379">
                  <c:v>4.7E-2</c:v>
                </c:pt>
                <c:pt idx="380">
                  <c:v>4.53E-2</c:v>
                </c:pt>
                <c:pt idx="381">
                  <c:v>4.36E-2</c:v>
                </c:pt>
                <c:pt idx="382">
                  <c:v>4.2000000000000003E-2</c:v>
                </c:pt>
                <c:pt idx="383">
                  <c:v>4.0599999999999997E-2</c:v>
                </c:pt>
                <c:pt idx="384">
                  <c:v>3.9199999999999999E-2</c:v>
                </c:pt>
                <c:pt idx="385">
                  <c:v>3.7900000000000003E-2</c:v>
                </c:pt>
                <c:pt idx="386">
                  <c:v>3.6799999999999999E-2</c:v>
                </c:pt>
                <c:pt idx="387">
                  <c:v>3.5700000000000003E-2</c:v>
                </c:pt>
                <c:pt idx="388">
                  <c:v>3.4700000000000002E-2</c:v>
                </c:pt>
                <c:pt idx="389">
                  <c:v>3.39E-2</c:v>
                </c:pt>
                <c:pt idx="390">
                  <c:v>3.3099999999999997E-2</c:v>
                </c:pt>
                <c:pt idx="391">
                  <c:v>3.2399999999999998E-2</c:v>
                </c:pt>
                <c:pt idx="392">
                  <c:v>3.1899999999999998E-2</c:v>
                </c:pt>
                <c:pt idx="393">
                  <c:v>3.1399999999999997E-2</c:v>
                </c:pt>
                <c:pt idx="394">
                  <c:v>3.1099999999999999E-2</c:v>
                </c:pt>
                <c:pt idx="395">
                  <c:v>3.09E-2</c:v>
                </c:pt>
                <c:pt idx="396">
                  <c:v>3.0700000000000002E-2</c:v>
                </c:pt>
                <c:pt idx="397">
                  <c:v>3.0700000000000002E-2</c:v>
                </c:pt>
                <c:pt idx="398">
                  <c:v>3.0800000000000001E-2</c:v>
                </c:pt>
                <c:pt idx="399">
                  <c:v>3.1E-2</c:v>
                </c:pt>
                <c:pt idx="400">
                  <c:v>3.1399999999999997E-2</c:v>
                </c:pt>
                <c:pt idx="401">
                  <c:v>3.1800000000000002E-2</c:v>
                </c:pt>
                <c:pt idx="402">
                  <c:v>3.2300000000000002E-2</c:v>
                </c:pt>
                <c:pt idx="403">
                  <c:v>3.3000000000000002E-2</c:v>
                </c:pt>
                <c:pt idx="404">
                  <c:v>3.3799999999999997E-2</c:v>
                </c:pt>
                <c:pt idx="405">
                  <c:v>3.4700000000000002E-2</c:v>
                </c:pt>
                <c:pt idx="406">
                  <c:v>3.5700000000000003E-2</c:v>
                </c:pt>
                <c:pt idx="407">
                  <c:v>3.6799999999999999E-2</c:v>
                </c:pt>
                <c:pt idx="408">
                  <c:v>3.8100000000000002E-2</c:v>
                </c:pt>
                <c:pt idx="409">
                  <c:v>3.95E-2</c:v>
                </c:pt>
                <c:pt idx="410">
                  <c:v>4.1000000000000002E-2</c:v>
                </c:pt>
                <c:pt idx="411">
                  <c:v>4.2599999999999999E-2</c:v>
                </c:pt>
                <c:pt idx="412">
                  <c:v>4.4299999999999999E-2</c:v>
                </c:pt>
                <c:pt idx="413">
                  <c:v>4.6199999999999998E-2</c:v>
                </c:pt>
                <c:pt idx="414">
                  <c:v>4.82E-2</c:v>
                </c:pt>
                <c:pt idx="415">
                  <c:v>5.0299999999999997E-2</c:v>
                </c:pt>
                <c:pt idx="416">
                  <c:v>5.2499999999999998E-2</c:v>
                </c:pt>
                <c:pt idx="417">
                  <c:v>5.4899999999999997E-2</c:v>
                </c:pt>
                <c:pt idx="418">
                  <c:v>5.7299999999999997E-2</c:v>
                </c:pt>
                <c:pt idx="419">
                  <c:v>5.9900000000000002E-2</c:v>
                </c:pt>
                <c:pt idx="420">
                  <c:v>6.2700000000000006E-2</c:v>
                </c:pt>
                <c:pt idx="421">
                  <c:v>6.5500000000000003E-2</c:v>
                </c:pt>
                <c:pt idx="422">
                  <c:v>6.8500000000000005E-2</c:v>
                </c:pt>
                <c:pt idx="423">
                  <c:v>7.1599999999999997E-2</c:v>
                </c:pt>
                <c:pt idx="424">
                  <c:v>7.4800000000000005E-2</c:v>
                </c:pt>
                <c:pt idx="425">
                  <c:v>7.8200000000000006E-2</c:v>
                </c:pt>
                <c:pt idx="426">
                  <c:v>8.1699999999999995E-2</c:v>
                </c:pt>
                <c:pt idx="427">
                  <c:v>8.5300000000000001E-2</c:v>
                </c:pt>
                <c:pt idx="428">
                  <c:v>8.9099999999999999E-2</c:v>
                </c:pt>
                <c:pt idx="429">
                  <c:v>9.2899999999999996E-2</c:v>
                </c:pt>
                <c:pt idx="430">
                  <c:v>9.69E-2</c:v>
                </c:pt>
                <c:pt idx="431">
                  <c:v>0.1011</c:v>
                </c:pt>
                <c:pt idx="432">
                  <c:v>0.1053</c:v>
                </c:pt>
                <c:pt idx="433">
                  <c:v>0.10970000000000001</c:v>
                </c:pt>
                <c:pt idx="434">
                  <c:v>0.1143</c:v>
                </c:pt>
                <c:pt idx="435">
                  <c:v>0.11890000000000001</c:v>
                </c:pt>
                <c:pt idx="436">
                  <c:v>0.1237</c:v>
                </c:pt>
                <c:pt idx="437">
                  <c:v>0.12859999999999999</c:v>
                </c:pt>
                <c:pt idx="438">
                  <c:v>0.1336</c:v>
                </c:pt>
                <c:pt idx="439">
                  <c:v>0.13880000000000001</c:v>
                </c:pt>
                <c:pt idx="440">
                  <c:v>0.14410000000000001</c:v>
                </c:pt>
                <c:pt idx="441">
                  <c:v>0.14949999999999999</c:v>
                </c:pt>
                <c:pt idx="442">
                  <c:v>0.15509999999999999</c:v>
                </c:pt>
                <c:pt idx="443">
                  <c:v>0.1608</c:v>
                </c:pt>
                <c:pt idx="444">
                  <c:v>0.1666</c:v>
                </c:pt>
                <c:pt idx="445">
                  <c:v>0.1726</c:v>
                </c:pt>
                <c:pt idx="446">
                  <c:v>0.1787</c:v>
                </c:pt>
                <c:pt idx="447">
                  <c:v>0.18490000000000001</c:v>
                </c:pt>
                <c:pt idx="448">
                  <c:v>0.19120000000000001</c:v>
                </c:pt>
                <c:pt idx="449">
                  <c:v>0.19769999999999999</c:v>
                </c:pt>
                <c:pt idx="450">
                  <c:v>0.20430000000000001</c:v>
                </c:pt>
                <c:pt idx="451">
                  <c:v>0.21099999999999999</c:v>
                </c:pt>
                <c:pt idx="452">
                  <c:v>0.21790000000000001</c:v>
                </c:pt>
                <c:pt idx="453">
                  <c:v>0.22489999999999999</c:v>
                </c:pt>
                <c:pt idx="454">
                  <c:v>0.23200000000000001</c:v>
                </c:pt>
                <c:pt idx="455">
                  <c:v>0.23930000000000001</c:v>
                </c:pt>
                <c:pt idx="456">
                  <c:v>0.2467</c:v>
                </c:pt>
                <c:pt idx="457">
                  <c:v>0.25419999999999998</c:v>
                </c:pt>
                <c:pt idx="458">
                  <c:v>0.26179999999999998</c:v>
                </c:pt>
                <c:pt idx="459">
                  <c:v>0.26960000000000001</c:v>
                </c:pt>
                <c:pt idx="460">
                  <c:v>0.27750000000000002</c:v>
                </c:pt>
                <c:pt idx="461">
                  <c:v>0.28549999999999998</c:v>
                </c:pt>
                <c:pt idx="462">
                  <c:v>0.29370000000000002</c:v>
                </c:pt>
                <c:pt idx="463">
                  <c:v>0.30199999999999999</c:v>
                </c:pt>
                <c:pt idx="464">
                  <c:v>0.31040000000000001</c:v>
                </c:pt>
                <c:pt idx="465">
                  <c:v>0.31890000000000002</c:v>
                </c:pt>
                <c:pt idx="466">
                  <c:v>0.3276</c:v>
                </c:pt>
                <c:pt idx="467">
                  <c:v>0.33639999999999998</c:v>
                </c:pt>
                <c:pt idx="468">
                  <c:v>0.3453</c:v>
                </c:pt>
                <c:pt idx="469">
                  <c:v>0.35439999999999999</c:v>
                </c:pt>
                <c:pt idx="470">
                  <c:v>0.36349999999999999</c:v>
                </c:pt>
                <c:pt idx="471">
                  <c:v>0.37280000000000002</c:v>
                </c:pt>
                <c:pt idx="472">
                  <c:v>0.38229999999999997</c:v>
                </c:pt>
                <c:pt idx="473">
                  <c:v>0.39179999999999998</c:v>
                </c:pt>
                <c:pt idx="474">
                  <c:v>0.40150000000000002</c:v>
                </c:pt>
                <c:pt idx="475">
                  <c:v>0.4113</c:v>
                </c:pt>
                <c:pt idx="476">
                  <c:v>0.42120000000000002</c:v>
                </c:pt>
                <c:pt idx="477">
                  <c:v>0.43120000000000003</c:v>
                </c:pt>
                <c:pt idx="478">
                  <c:v>0.44140000000000001</c:v>
                </c:pt>
                <c:pt idx="479">
                  <c:v>0.45169999999999999</c:v>
                </c:pt>
                <c:pt idx="480">
                  <c:v>0.46210000000000001</c:v>
                </c:pt>
                <c:pt idx="481">
                  <c:v>0.47260000000000002</c:v>
                </c:pt>
                <c:pt idx="482">
                  <c:v>0.48330000000000001</c:v>
                </c:pt>
                <c:pt idx="483">
                  <c:v>0.49409999999999998</c:v>
                </c:pt>
                <c:pt idx="484">
                  <c:v>0.505</c:v>
                </c:pt>
                <c:pt idx="485">
                  <c:v>0.51600000000000001</c:v>
                </c:pt>
                <c:pt idx="486">
                  <c:v>0.52710000000000001</c:v>
                </c:pt>
                <c:pt idx="487">
                  <c:v>0.53839999999999999</c:v>
                </c:pt>
                <c:pt idx="488">
                  <c:v>0.54969999999999997</c:v>
                </c:pt>
                <c:pt idx="489">
                  <c:v>0.56120000000000003</c:v>
                </c:pt>
                <c:pt idx="490">
                  <c:v>0.57279999999999998</c:v>
                </c:pt>
                <c:pt idx="491">
                  <c:v>0.58460000000000001</c:v>
                </c:pt>
                <c:pt idx="492">
                  <c:v>0.59640000000000004</c:v>
                </c:pt>
                <c:pt idx="493">
                  <c:v>0.60840000000000005</c:v>
                </c:pt>
                <c:pt idx="494">
                  <c:v>0.62039999999999995</c:v>
                </c:pt>
                <c:pt idx="495">
                  <c:v>0.63260000000000005</c:v>
                </c:pt>
                <c:pt idx="496">
                  <c:v>0.64490000000000003</c:v>
                </c:pt>
                <c:pt idx="497">
                  <c:v>0.6573</c:v>
                </c:pt>
                <c:pt idx="498">
                  <c:v>0.66979999999999995</c:v>
                </c:pt>
                <c:pt idx="499">
                  <c:v>0.6825</c:v>
                </c:pt>
                <c:pt idx="500">
                  <c:v>0.69520000000000004</c:v>
                </c:pt>
                <c:pt idx="501">
                  <c:v>0.70809999999999995</c:v>
                </c:pt>
                <c:pt idx="502">
                  <c:v>0.72109999999999996</c:v>
                </c:pt>
                <c:pt idx="503">
                  <c:v>0.73409999999999997</c:v>
                </c:pt>
                <c:pt idx="504">
                  <c:v>0.74729999999999996</c:v>
                </c:pt>
                <c:pt idx="505">
                  <c:v>0.76060000000000005</c:v>
                </c:pt>
                <c:pt idx="506">
                  <c:v>0.77400000000000002</c:v>
                </c:pt>
                <c:pt idx="507">
                  <c:v>0.78749999999999998</c:v>
                </c:pt>
                <c:pt idx="508">
                  <c:v>0.80120000000000002</c:v>
                </c:pt>
                <c:pt idx="509">
                  <c:v>0.81489999999999996</c:v>
                </c:pt>
                <c:pt idx="510">
                  <c:v>0.82869999999999999</c:v>
                </c:pt>
                <c:pt idx="511">
                  <c:v>0.84260000000000002</c:v>
                </c:pt>
                <c:pt idx="512">
                  <c:v>0.85670000000000002</c:v>
                </c:pt>
                <c:pt idx="513">
                  <c:v>0.87080000000000002</c:v>
                </c:pt>
                <c:pt idx="514">
                  <c:v>0.8851</c:v>
                </c:pt>
                <c:pt idx="515">
                  <c:v>0.89939999999999998</c:v>
                </c:pt>
                <c:pt idx="516">
                  <c:v>0.91390000000000005</c:v>
                </c:pt>
                <c:pt idx="517">
                  <c:v>0.9284</c:v>
                </c:pt>
                <c:pt idx="518">
                  <c:v>0.94310000000000005</c:v>
                </c:pt>
                <c:pt idx="519">
                  <c:v>0.95779999999999998</c:v>
                </c:pt>
                <c:pt idx="520">
                  <c:v>0.97260000000000002</c:v>
                </c:pt>
                <c:pt idx="521">
                  <c:v>0.98760000000000003</c:v>
                </c:pt>
                <c:pt idx="522">
                  <c:v>1.0025999999999999</c:v>
                </c:pt>
                <c:pt idx="523">
                  <c:v>1.0178</c:v>
                </c:pt>
                <c:pt idx="524">
                  <c:v>1.0329999999999999</c:v>
                </c:pt>
                <c:pt idx="525">
                  <c:v>1.0483</c:v>
                </c:pt>
                <c:pt idx="526">
                  <c:v>1.0638000000000001</c:v>
                </c:pt>
                <c:pt idx="527">
                  <c:v>1.0792999999999999</c:v>
                </c:pt>
                <c:pt idx="528">
                  <c:v>1.0949</c:v>
                </c:pt>
                <c:pt idx="529">
                  <c:v>1.1106</c:v>
                </c:pt>
                <c:pt idx="530">
                  <c:v>1.1264000000000001</c:v>
                </c:pt>
                <c:pt idx="531">
                  <c:v>1.1423000000000001</c:v>
                </c:pt>
                <c:pt idx="532">
                  <c:v>1.1581999999999999</c:v>
                </c:pt>
                <c:pt idx="533">
                  <c:v>1.1742999999999999</c:v>
                </c:pt>
                <c:pt idx="534">
                  <c:v>1.1903999999999999</c:v>
                </c:pt>
                <c:pt idx="535">
                  <c:v>1.2067000000000001</c:v>
                </c:pt>
                <c:pt idx="536">
                  <c:v>1.2230000000000001</c:v>
                </c:pt>
                <c:pt idx="537">
                  <c:v>1.2394000000000001</c:v>
                </c:pt>
                <c:pt idx="538">
                  <c:v>1.2559</c:v>
                </c:pt>
                <c:pt idx="539">
                  <c:v>1.2725</c:v>
                </c:pt>
                <c:pt idx="540">
                  <c:v>1.2891999999999999</c:v>
                </c:pt>
                <c:pt idx="541">
                  <c:v>1.3059000000000001</c:v>
                </c:pt>
                <c:pt idx="542">
                  <c:v>1.3227</c:v>
                </c:pt>
                <c:pt idx="543">
                  <c:v>1.3396999999999999</c:v>
                </c:pt>
                <c:pt idx="544">
                  <c:v>1.3567</c:v>
                </c:pt>
                <c:pt idx="545">
                  <c:v>1.3736999999999999</c:v>
                </c:pt>
                <c:pt idx="546">
                  <c:v>1.3909</c:v>
                </c:pt>
                <c:pt idx="547">
                  <c:v>1.4080999999999999</c:v>
                </c:pt>
                <c:pt idx="548">
                  <c:v>1.4254</c:v>
                </c:pt>
                <c:pt idx="549">
                  <c:v>1.4428000000000001</c:v>
                </c:pt>
                <c:pt idx="550">
                  <c:v>1.4602999999999999</c:v>
                </c:pt>
                <c:pt idx="551">
                  <c:v>1.4778</c:v>
                </c:pt>
                <c:pt idx="552">
                  <c:v>1.4955000000000001</c:v>
                </c:pt>
                <c:pt idx="553">
                  <c:v>1.5132000000000001</c:v>
                </c:pt>
                <c:pt idx="554">
                  <c:v>1.5308999999999999</c:v>
                </c:pt>
                <c:pt idx="555">
                  <c:v>1.5488</c:v>
                </c:pt>
                <c:pt idx="556">
                  <c:v>1.5667</c:v>
                </c:pt>
                <c:pt idx="557">
                  <c:v>1.5847</c:v>
                </c:pt>
                <c:pt idx="558">
                  <c:v>1.6027</c:v>
                </c:pt>
                <c:pt idx="559">
                  <c:v>1.6208</c:v>
                </c:pt>
                <c:pt idx="560">
                  <c:v>1.639</c:v>
                </c:pt>
                <c:pt idx="561">
                  <c:v>1.6573</c:v>
                </c:pt>
                <c:pt idx="562">
                  <c:v>1.6756</c:v>
                </c:pt>
                <c:pt idx="563">
                  <c:v>1.694</c:v>
                </c:pt>
                <c:pt idx="564">
                  <c:v>1.7124999999999999</c:v>
                </c:pt>
                <c:pt idx="565">
                  <c:v>1.7310000000000001</c:v>
                </c:pt>
                <c:pt idx="566">
                  <c:v>1.7496</c:v>
                </c:pt>
                <c:pt idx="567">
                  <c:v>1.7683</c:v>
                </c:pt>
                <c:pt idx="568">
                  <c:v>1.7869999999999999</c:v>
                </c:pt>
                <c:pt idx="569">
                  <c:v>1.8058000000000001</c:v>
                </c:pt>
                <c:pt idx="570">
                  <c:v>1.8246</c:v>
                </c:pt>
                <c:pt idx="571">
                  <c:v>1.8434999999999999</c:v>
                </c:pt>
                <c:pt idx="572">
                  <c:v>1.8625</c:v>
                </c:pt>
                <c:pt idx="573">
                  <c:v>1.8815</c:v>
                </c:pt>
                <c:pt idx="574">
                  <c:v>1.9006000000000001</c:v>
                </c:pt>
                <c:pt idx="575">
                  <c:v>1.9197</c:v>
                </c:pt>
                <c:pt idx="576">
                  <c:v>1.9389000000000001</c:v>
                </c:pt>
                <c:pt idx="577">
                  <c:v>1.9581999999999999</c:v>
                </c:pt>
                <c:pt idx="578">
                  <c:v>1.9775</c:v>
                </c:pt>
                <c:pt idx="579">
                  <c:v>1.9967999999999999</c:v>
                </c:pt>
                <c:pt idx="580">
                  <c:v>2.0163000000000002</c:v>
                </c:pt>
                <c:pt idx="581">
                  <c:v>2.0356999999999998</c:v>
                </c:pt>
                <c:pt idx="582">
                  <c:v>2.0552999999999999</c:v>
                </c:pt>
                <c:pt idx="583">
                  <c:v>2.0748000000000002</c:v>
                </c:pt>
                <c:pt idx="584">
                  <c:v>2.0945</c:v>
                </c:pt>
                <c:pt idx="585">
                  <c:v>2.1141999999999999</c:v>
                </c:pt>
                <c:pt idx="586">
                  <c:v>2.1339000000000001</c:v>
                </c:pt>
                <c:pt idx="587">
                  <c:v>2.1537000000000002</c:v>
                </c:pt>
                <c:pt idx="588">
                  <c:v>2.1736</c:v>
                </c:pt>
                <c:pt idx="589">
                  <c:v>2.1934999999999998</c:v>
                </c:pt>
                <c:pt idx="590">
                  <c:v>2.2134999999999998</c:v>
                </c:pt>
                <c:pt idx="591">
                  <c:v>2.2334999999999998</c:v>
                </c:pt>
                <c:pt idx="592">
                  <c:v>2.2536</c:v>
                </c:pt>
                <c:pt idx="593">
                  <c:v>2.2736999999999998</c:v>
                </c:pt>
                <c:pt idx="594">
                  <c:v>2.2938999999999998</c:v>
                </c:pt>
                <c:pt idx="595">
                  <c:v>2.3140999999999998</c:v>
                </c:pt>
                <c:pt idx="596">
                  <c:v>2.3344</c:v>
                </c:pt>
                <c:pt idx="597">
                  <c:v>2.3546999999999998</c:v>
                </c:pt>
                <c:pt idx="598">
                  <c:v>2.375</c:v>
                </c:pt>
                <c:pt idx="599">
                  <c:v>2.3954</c:v>
                </c:pt>
                <c:pt idx="600">
                  <c:v>2.4157999999999999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B5-4CF7-95D4-F56F191F0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9552"/>
        <c:axId val="67725952"/>
      </c:lineChart>
      <c:catAx>
        <c:axId val="6707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725952"/>
        <c:crosses val="autoZero"/>
        <c:auto val="1"/>
        <c:lblAlgn val="ctr"/>
        <c:lblOffset val="100"/>
        <c:noMultiLvlLbl val="0"/>
      </c:catAx>
      <c:valAx>
        <c:axId val="67725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079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428624</xdr:colOff>
      <xdr:row>5</xdr:row>
      <xdr:rowOff>180975</xdr:rowOff>
    </xdr:from>
    <xdr:to>
      <xdr:col>21</xdr:col>
      <xdr:colOff>609599</xdr:colOff>
      <xdr:row>26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2</xdr:row>
      <xdr:rowOff>76200</xdr:rowOff>
    </xdr:from>
    <xdr:to>
      <xdr:col>4</xdr:col>
      <xdr:colOff>537210</xdr:colOff>
      <xdr:row>4</xdr:row>
      <xdr:rowOff>91109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02296D-55FC-4E3F-BC85-E431BA61E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572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6DD7B8-B66C-4C23-AE3D-07E2EA5F88CC}" name="Table1" displayName="Table1" ref="G1:K602" totalsRowShown="0" headerRowDxfId="6" dataDxfId="5">
  <autoFilter ref="G1:K602" xr:uid="{EBAE7297-5E6E-4641-89CA-E27C971B868B}"/>
  <tableColumns count="5">
    <tableColumn id="1" xr3:uid="{7B2A179A-0ECE-4E63-9FEF-416AE299267E}" name="Wavelength" dataDxfId="4"/>
    <tableColumn id="2" xr3:uid="{D4D3E290-E8E4-45CD-B93D-3BF3B87D6165}" name="R% AOI= 0° s-Pol. (%)" dataDxfId="3"/>
    <tableColumn id="3" xr3:uid="{34145D9F-BECA-4EAB-90DE-F0CE99A1A8B9}" name="R% AOI= 0° p-Pol. (%)" dataDxfId="2"/>
    <tableColumn id="4" xr3:uid="{911F7A4B-D1F2-4E5E-83B4-641CC8752364}" name="R% AOI= 15° s-Pol. (%)" dataDxfId="1"/>
    <tableColumn id="5" xr3:uid="{5B3D6E6C-9E4A-4AD4-ABE0-56D1FE96BB3D}" name="R% AOI=1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02"/>
  <sheetViews>
    <sheetView tabSelected="1" workbookViewId="0">
      <selection activeCell="B10" sqref="B10:D11"/>
    </sheetView>
  </sheetViews>
  <sheetFormatPr defaultRowHeight="15"/>
  <cols>
    <col min="4" max="4" width="9.85546875" customWidth="1"/>
    <col min="7" max="7" width="20.85546875" customWidth="1"/>
    <col min="8" max="8" width="27.140625" customWidth="1"/>
    <col min="9" max="9" width="27.42578125" customWidth="1"/>
    <col min="10" max="10" width="28.140625" customWidth="1"/>
    <col min="11" max="11" width="28.425781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500</v>
      </c>
      <c r="H2" s="1">
        <v>39.233800000000002</v>
      </c>
      <c r="I2" s="1">
        <v>39.233800000000002</v>
      </c>
      <c r="J2" s="1">
        <v>38.929099999999998</v>
      </c>
      <c r="K2" s="1">
        <v>35.666499999999999</v>
      </c>
    </row>
    <row r="3" spans="2:11">
      <c r="G3" s="1">
        <v>501</v>
      </c>
      <c r="H3" s="1">
        <v>38.883400000000002</v>
      </c>
      <c r="I3" s="1">
        <v>38.883400000000002</v>
      </c>
      <c r="J3" s="1">
        <v>38.548699999999997</v>
      </c>
      <c r="K3" s="1">
        <v>35.301400000000001</v>
      </c>
    </row>
    <row r="4" spans="2:11">
      <c r="G4" s="1">
        <v>502</v>
      </c>
      <c r="H4" s="1">
        <v>38.529699999999998</v>
      </c>
      <c r="I4" s="1">
        <v>38.529699999999998</v>
      </c>
      <c r="J4" s="1">
        <v>38.165199999999999</v>
      </c>
      <c r="K4" s="1">
        <v>34.933799999999998</v>
      </c>
    </row>
    <row r="5" spans="2:11">
      <c r="G5" s="1">
        <v>503</v>
      </c>
      <c r="H5" s="1">
        <v>38.172699999999999</v>
      </c>
      <c r="I5" s="1">
        <v>38.172699999999999</v>
      </c>
      <c r="J5" s="1">
        <v>37.778599999999997</v>
      </c>
      <c r="K5" s="1">
        <v>34.563699999999997</v>
      </c>
    </row>
    <row r="6" spans="2:11">
      <c r="G6" s="1">
        <v>504</v>
      </c>
      <c r="H6" s="1">
        <v>37.812600000000003</v>
      </c>
      <c r="I6" s="1">
        <v>37.812600000000003</v>
      </c>
      <c r="J6" s="1">
        <v>37.389200000000002</v>
      </c>
      <c r="K6" s="1">
        <v>34.191200000000002</v>
      </c>
    </row>
    <row r="7" spans="2:11">
      <c r="B7" s="5" t="s">
        <v>5</v>
      </c>
      <c r="C7" s="5"/>
      <c r="D7" s="5"/>
      <c r="G7" s="1">
        <v>505</v>
      </c>
      <c r="H7" s="1">
        <v>37.4495</v>
      </c>
      <c r="I7" s="1">
        <v>37.4495</v>
      </c>
      <c r="J7" s="1">
        <v>36.996899999999997</v>
      </c>
      <c r="K7" s="1">
        <v>33.816499999999998</v>
      </c>
    </row>
    <row r="8" spans="2:11">
      <c r="G8" s="1">
        <v>506</v>
      </c>
      <c r="H8" s="1">
        <v>37.083399999999997</v>
      </c>
      <c r="I8" s="1">
        <v>37.083399999999997</v>
      </c>
      <c r="J8" s="1">
        <v>36.601999999999997</v>
      </c>
      <c r="K8" s="1">
        <v>33.439700000000002</v>
      </c>
    </row>
    <row r="9" spans="2:11">
      <c r="B9" s="3" t="s">
        <v>6</v>
      </c>
      <c r="C9" s="3"/>
      <c r="D9" s="3"/>
      <c r="G9" s="1">
        <v>507</v>
      </c>
      <c r="H9" s="1">
        <v>36.714399999999998</v>
      </c>
      <c r="I9" s="1">
        <v>36.714399999999998</v>
      </c>
      <c r="J9" s="1">
        <v>36.204500000000003</v>
      </c>
      <c r="K9" s="1">
        <v>33.060899999999997</v>
      </c>
    </row>
    <row r="10" spans="2:11" ht="15" customHeight="1">
      <c r="B10" s="6" t="s">
        <v>12</v>
      </c>
      <c r="C10" s="6"/>
      <c r="D10" s="6"/>
      <c r="G10" s="1">
        <v>508</v>
      </c>
      <c r="H10" s="1">
        <v>36.342700000000001</v>
      </c>
      <c r="I10" s="1">
        <v>36.342700000000001</v>
      </c>
      <c r="J10" s="1">
        <v>35.804499999999997</v>
      </c>
      <c r="K10" s="1">
        <v>32.680199999999999</v>
      </c>
    </row>
    <row r="11" spans="2:11">
      <c r="B11" s="6"/>
      <c r="C11" s="6"/>
      <c r="D11" s="6"/>
      <c r="G11" s="1">
        <v>509</v>
      </c>
      <c r="H11" s="1">
        <v>35.968400000000003</v>
      </c>
      <c r="I11" s="1">
        <v>35.968400000000003</v>
      </c>
      <c r="J11" s="1">
        <v>35.402200000000001</v>
      </c>
      <c r="K11" s="1">
        <v>32.297699999999999</v>
      </c>
    </row>
    <row r="12" spans="2:11">
      <c r="B12" s="3" t="s">
        <v>11</v>
      </c>
      <c r="C12" s="3"/>
      <c r="D12" s="3"/>
      <c r="G12" s="1">
        <v>510</v>
      </c>
      <c r="H12" s="1">
        <v>35.5916</v>
      </c>
      <c r="I12" s="1">
        <v>35.5916</v>
      </c>
      <c r="J12" s="1">
        <v>34.997700000000002</v>
      </c>
      <c r="K12" s="1">
        <v>31.913499999999999</v>
      </c>
    </row>
    <row r="13" spans="2:11">
      <c r="G13" s="1">
        <v>511</v>
      </c>
      <c r="H13" s="1">
        <v>35.212400000000002</v>
      </c>
      <c r="I13" s="1">
        <v>35.212400000000002</v>
      </c>
      <c r="J13" s="1">
        <v>34.591099999999997</v>
      </c>
      <c r="K13" s="1">
        <v>31.527799999999999</v>
      </c>
    </row>
    <row r="14" spans="2:11">
      <c r="B14" s="3" t="s">
        <v>7</v>
      </c>
      <c r="C14" s="3"/>
      <c r="D14" s="3"/>
      <c r="G14" s="1">
        <v>512</v>
      </c>
      <c r="H14" s="1">
        <v>34.830800000000004</v>
      </c>
      <c r="I14" s="1">
        <v>34.830800000000004</v>
      </c>
      <c r="J14" s="1">
        <v>34.182400000000001</v>
      </c>
      <c r="K14" s="1">
        <v>31.140699999999999</v>
      </c>
    </row>
    <row r="15" spans="2:11" ht="15" customHeight="1">
      <c r="B15" s="2" t="s">
        <v>8</v>
      </c>
      <c r="C15" s="2"/>
      <c r="D15" s="2"/>
      <c r="G15" s="1">
        <v>513</v>
      </c>
      <c r="H15" s="1">
        <v>34.447099999999999</v>
      </c>
      <c r="I15" s="1">
        <v>34.447099999999999</v>
      </c>
      <c r="J15" s="1">
        <v>33.771999999999998</v>
      </c>
      <c r="K15" s="1">
        <v>30.752300000000002</v>
      </c>
    </row>
    <row r="16" spans="2:11">
      <c r="B16" s="2"/>
      <c r="C16" s="2"/>
      <c r="D16" s="2"/>
      <c r="G16" s="1">
        <v>514</v>
      </c>
      <c r="H16" s="1">
        <v>34.061300000000003</v>
      </c>
      <c r="I16" s="1">
        <v>34.061300000000003</v>
      </c>
      <c r="J16" s="1">
        <v>33.3598</v>
      </c>
      <c r="K16" s="1">
        <v>30.3627</v>
      </c>
    </row>
    <row r="17" spans="2:11">
      <c r="B17" s="2"/>
      <c r="C17" s="2"/>
      <c r="D17" s="2"/>
      <c r="G17" s="1">
        <v>515</v>
      </c>
      <c r="H17" s="1">
        <v>33.673499999999997</v>
      </c>
      <c r="I17" s="1">
        <v>33.673499999999997</v>
      </c>
      <c r="J17" s="1">
        <v>32.945999999999998</v>
      </c>
      <c r="K17" s="1">
        <v>29.972000000000001</v>
      </c>
    </row>
    <row r="18" spans="2:11">
      <c r="B18" s="2"/>
      <c r="C18" s="2"/>
      <c r="D18" s="2"/>
      <c r="G18" s="1">
        <v>516</v>
      </c>
      <c r="H18" s="1">
        <v>33.283900000000003</v>
      </c>
      <c r="I18" s="1">
        <v>33.283900000000003</v>
      </c>
      <c r="J18" s="1">
        <v>32.530700000000003</v>
      </c>
      <c r="K18" s="1">
        <v>29.580500000000001</v>
      </c>
    </row>
    <row r="19" spans="2:11">
      <c r="B19" s="2"/>
      <c r="C19" s="2"/>
      <c r="D19" s="2"/>
      <c r="G19" s="1">
        <v>517</v>
      </c>
      <c r="H19" s="1">
        <v>32.892499999999998</v>
      </c>
      <c r="I19" s="1">
        <v>32.892499999999998</v>
      </c>
      <c r="J19" s="1">
        <v>32.114100000000001</v>
      </c>
      <c r="K19" s="1">
        <v>29.188099999999999</v>
      </c>
    </row>
    <row r="20" spans="2:11">
      <c r="B20" s="2"/>
      <c r="C20" s="2"/>
      <c r="D20" s="2"/>
      <c r="G20" s="1">
        <v>518</v>
      </c>
      <c r="H20" s="1">
        <v>32.499600000000001</v>
      </c>
      <c r="I20" s="1">
        <v>32.499600000000001</v>
      </c>
      <c r="J20" s="1">
        <v>31.696200000000001</v>
      </c>
      <c r="K20" s="1">
        <v>28.795000000000002</v>
      </c>
    </row>
    <row r="21" spans="2:11">
      <c r="B21" s="2"/>
      <c r="C21" s="2"/>
      <c r="D21" s="2"/>
      <c r="G21" s="1">
        <v>519</v>
      </c>
      <c r="H21" s="1">
        <v>32.1051</v>
      </c>
      <c r="I21" s="1">
        <v>32.1051</v>
      </c>
      <c r="J21" s="1">
        <v>31.2773</v>
      </c>
      <c r="K21" s="1">
        <v>28.401399999999999</v>
      </c>
    </row>
    <row r="22" spans="2:11">
      <c r="B22" s="2"/>
      <c r="C22" s="2"/>
      <c r="D22" s="2"/>
      <c r="G22" s="1">
        <v>520</v>
      </c>
      <c r="H22" s="1">
        <v>31.709199999999999</v>
      </c>
      <c r="I22" s="1">
        <v>31.709199999999999</v>
      </c>
      <c r="J22" s="1">
        <v>30.857399999999998</v>
      </c>
      <c r="K22" s="1">
        <v>28.007300000000001</v>
      </c>
    </row>
    <row r="23" spans="2:11">
      <c r="B23" s="2"/>
      <c r="C23" s="2"/>
      <c r="D23" s="2"/>
      <c r="G23" s="1">
        <v>521</v>
      </c>
      <c r="H23" s="1">
        <v>31.312100000000001</v>
      </c>
      <c r="I23" s="1">
        <v>31.312100000000001</v>
      </c>
      <c r="J23" s="1">
        <v>30.436699999999998</v>
      </c>
      <c r="K23" s="1">
        <v>27.613</v>
      </c>
    </row>
    <row r="24" spans="2:11">
      <c r="B24" s="2"/>
      <c r="C24" s="2"/>
      <c r="D24" s="2"/>
      <c r="G24" s="1">
        <v>522</v>
      </c>
      <c r="H24" s="1">
        <v>30.913900000000002</v>
      </c>
      <c r="I24" s="1">
        <v>30.913900000000002</v>
      </c>
      <c r="J24" s="1">
        <v>30.0152</v>
      </c>
      <c r="K24" s="1">
        <v>27.218399999999999</v>
      </c>
    </row>
    <row r="25" spans="2:11">
      <c r="B25" s="2"/>
      <c r="C25" s="2"/>
      <c r="D25" s="2"/>
      <c r="G25" s="1">
        <v>523</v>
      </c>
      <c r="H25" s="1">
        <v>30.514600000000002</v>
      </c>
      <c r="I25" s="1">
        <v>30.514600000000002</v>
      </c>
      <c r="J25" s="1">
        <v>29.593299999999999</v>
      </c>
      <c r="K25" s="1">
        <v>26.823799999999999</v>
      </c>
    </row>
    <row r="26" spans="2:11">
      <c r="G26" s="1">
        <v>524</v>
      </c>
      <c r="H26" s="1">
        <v>30.1145</v>
      </c>
      <c r="I26" s="1">
        <v>30.1145</v>
      </c>
      <c r="J26" s="1">
        <v>29.1709</v>
      </c>
      <c r="K26" s="1">
        <v>26.429300000000001</v>
      </c>
    </row>
    <row r="27" spans="2:11">
      <c r="B27" s="3" t="s">
        <v>9</v>
      </c>
      <c r="C27" s="3"/>
      <c r="D27" s="3"/>
      <c r="G27" s="1">
        <v>525</v>
      </c>
      <c r="H27" s="1">
        <v>29.7136</v>
      </c>
      <c r="I27" s="1">
        <v>29.7136</v>
      </c>
      <c r="J27" s="1">
        <v>28.748200000000001</v>
      </c>
      <c r="K27" s="1">
        <v>26.035</v>
      </c>
    </row>
    <row r="28" spans="2:11" ht="15" customHeight="1">
      <c r="B28" s="4" t="s">
        <v>10</v>
      </c>
      <c r="C28" s="4"/>
      <c r="D28" s="4"/>
      <c r="G28" s="1">
        <v>526</v>
      </c>
      <c r="H28" s="1">
        <v>29.312000000000001</v>
      </c>
      <c r="I28" s="1">
        <v>29.312000000000001</v>
      </c>
      <c r="J28" s="1">
        <v>28.325299999999999</v>
      </c>
      <c r="K28" s="1">
        <v>25.640999999999998</v>
      </c>
    </row>
    <row r="29" spans="2:11">
      <c r="B29" s="4"/>
      <c r="C29" s="4"/>
      <c r="D29" s="4"/>
      <c r="G29" s="1">
        <v>527</v>
      </c>
      <c r="H29" s="1">
        <v>28.9099</v>
      </c>
      <c r="I29" s="1">
        <v>28.9099</v>
      </c>
      <c r="J29" s="1">
        <v>27.9025</v>
      </c>
      <c r="K29" s="1">
        <v>25.247399999999999</v>
      </c>
    </row>
    <row r="30" spans="2:11">
      <c r="G30" s="1">
        <v>528</v>
      </c>
      <c r="H30" s="1">
        <v>28.507400000000001</v>
      </c>
      <c r="I30" s="1">
        <v>28.507400000000001</v>
      </c>
      <c r="J30" s="1">
        <v>27.479700000000001</v>
      </c>
      <c r="K30" s="1">
        <v>24.854399999999998</v>
      </c>
    </row>
    <row r="31" spans="2:11">
      <c r="G31" s="1">
        <v>529</v>
      </c>
      <c r="H31" s="1">
        <v>28.104700000000001</v>
      </c>
      <c r="I31" s="1">
        <v>28.104700000000001</v>
      </c>
      <c r="J31" s="1">
        <v>27.057300000000001</v>
      </c>
      <c r="K31" s="1">
        <v>24.462</v>
      </c>
    </row>
    <row r="32" spans="2:11">
      <c r="G32" s="1">
        <v>530</v>
      </c>
      <c r="H32" s="1">
        <v>27.701799999999999</v>
      </c>
      <c r="I32" s="1">
        <v>27.701799999999999</v>
      </c>
      <c r="J32" s="1">
        <v>26.635200000000001</v>
      </c>
      <c r="K32" s="1">
        <v>24.070499999999999</v>
      </c>
    </row>
    <row r="33" spans="7:11">
      <c r="G33" s="1">
        <v>531</v>
      </c>
      <c r="H33" s="1">
        <v>27.2989</v>
      </c>
      <c r="I33" s="1">
        <v>27.2989</v>
      </c>
      <c r="J33" s="1">
        <v>26.2136</v>
      </c>
      <c r="K33" s="1">
        <v>23.6799</v>
      </c>
    </row>
    <row r="34" spans="7:11">
      <c r="G34" s="1">
        <v>532</v>
      </c>
      <c r="H34" s="1">
        <v>26.896000000000001</v>
      </c>
      <c r="I34" s="1">
        <v>26.896000000000001</v>
      </c>
      <c r="J34" s="1">
        <v>25.7927</v>
      </c>
      <c r="K34" s="1">
        <v>23.290400000000002</v>
      </c>
    </row>
    <row r="35" spans="7:11">
      <c r="G35" s="1">
        <v>533</v>
      </c>
      <c r="H35" s="1">
        <v>26.493500000000001</v>
      </c>
      <c r="I35" s="1">
        <v>26.493500000000001</v>
      </c>
      <c r="J35" s="1">
        <v>25.372599999999998</v>
      </c>
      <c r="K35" s="1">
        <v>22.902000000000001</v>
      </c>
    </row>
    <row r="36" spans="7:11">
      <c r="G36" s="1">
        <v>534</v>
      </c>
      <c r="H36" s="1">
        <v>26.091200000000001</v>
      </c>
      <c r="I36" s="1">
        <v>26.091200000000001</v>
      </c>
      <c r="J36" s="1">
        <v>24.953399999999998</v>
      </c>
      <c r="K36" s="1">
        <v>22.515000000000001</v>
      </c>
    </row>
    <row r="37" spans="7:11">
      <c r="G37" s="1">
        <v>535</v>
      </c>
      <c r="H37" s="1">
        <v>25.689499999999999</v>
      </c>
      <c r="I37" s="1">
        <v>25.689499999999999</v>
      </c>
      <c r="J37" s="1">
        <v>24.5352</v>
      </c>
      <c r="K37" s="1">
        <v>22.129300000000001</v>
      </c>
    </row>
    <row r="38" spans="7:11">
      <c r="G38" s="1">
        <v>536</v>
      </c>
      <c r="H38" s="1">
        <v>25.2883</v>
      </c>
      <c r="I38" s="1">
        <v>25.2883</v>
      </c>
      <c r="J38" s="1">
        <v>24.118300000000001</v>
      </c>
      <c r="K38" s="1">
        <v>21.745200000000001</v>
      </c>
    </row>
    <row r="39" spans="7:11">
      <c r="G39" s="1">
        <v>537</v>
      </c>
      <c r="H39" s="1">
        <v>24.887899999999998</v>
      </c>
      <c r="I39" s="1">
        <v>24.887899999999998</v>
      </c>
      <c r="J39" s="1">
        <v>23.7027</v>
      </c>
      <c r="K39" s="1">
        <v>21.3627</v>
      </c>
    </row>
    <row r="40" spans="7:11">
      <c r="G40" s="1">
        <v>538</v>
      </c>
      <c r="H40" s="1">
        <v>24.488399999999999</v>
      </c>
      <c r="I40" s="1">
        <v>24.488399999999999</v>
      </c>
      <c r="J40" s="1">
        <v>23.288599999999999</v>
      </c>
      <c r="K40" s="1">
        <v>20.981999999999999</v>
      </c>
    </row>
    <row r="41" spans="7:11">
      <c r="G41" s="1">
        <v>539</v>
      </c>
      <c r="H41" s="1">
        <v>24.0898</v>
      </c>
      <c r="I41" s="1">
        <v>24.0898</v>
      </c>
      <c r="J41" s="1">
        <v>22.876000000000001</v>
      </c>
      <c r="K41" s="1">
        <v>20.603200000000001</v>
      </c>
    </row>
    <row r="42" spans="7:11">
      <c r="G42" s="1">
        <v>540</v>
      </c>
      <c r="H42" s="1">
        <v>23.692299999999999</v>
      </c>
      <c r="I42" s="1">
        <v>23.692299999999999</v>
      </c>
      <c r="J42" s="1">
        <v>22.465199999999999</v>
      </c>
      <c r="K42" s="1">
        <v>20.226299999999998</v>
      </c>
    </row>
    <row r="43" spans="7:11">
      <c r="G43" s="1">
        <v>541</v>
      </c>
      <c r="H43" s="1">
        <v>23.295999999999999</v>
      </c>
      <c r="I43" s="1">
        <v>23.295999999999999</v>
      </c>
      <c r="J43" s="1">
        <v>22.0562</v>
      </c>
      <c r="K43" s="1">
        <v>19.851500000000001</v>
      </c>
    </row>
    <row r="44" spans="7:11">
      <c r="G44" s="1">
        <v>542</v>
      </c>
      <c r="H44" s="1">
        <v>22.9011</v>
      </c>
      <c r="I44" s="1">
        <v>22.9011</v>
      </c>
      <c r="J44" s="1">
        <v>21.6492</v>
      </c>
      <c r="K44" s="1">
        <v>19.478899999999999</v>
      </c>
    </row>
    <row r="45" spans="7:11">
      <c r="G45" s="1">
        <v>543</v>
      </c>
      <c r="H45" s="1">
        <v>22.5076</v>
      </c>
      <c r="I45" s="1">
        <v>22.5076</v>
      </c>
      <c r="J45" s="1">
        <v>21.244199999999999</v>
      </c>
      <c r="K45" s="1">
        <v>19.108599999999999</v>
      </c>
    </row>
    <row r="46" spans="7:11">
      <c r="G46" s="1">
        <v>544</v>
      </c>
      <c r="H46" s="1">
        <v>22.1157</v>
      </c>
      <c r="I46" s="1">
        <v>22.1157</v>
      </c>
      <c r="J46" s="1">
        <v>20.8415</v>
      </c>
      <c r="K46" s="1">
        <v>18.7407</v>
      </c>
    </row>
    <row r="47" spans="7:11">
      <c r="G47" s="1">
        <v>545</v>
      </c>
      <c r="H47" s="1">
        <v>21.7255</v>
      </c>
      <c r="I47" s="1">
        <v>21.7255</v>
      </c>
      <c r="J47" s="1">
        <v>20.441199999999998</v>
      </c>
      <c r="K47" s="1">
        <v>18.375399999999999</v>
      </c>
    </row>
    <row r="48" spans="7:11">
      <c r="G48" s="1">
        <v>546</v>
      </c>
      <c r="H48" s="1">
        <v>21.3371</v>
      </c>
      <c r="I48" s="1">
        <v>21.3371</v>
      </c>
      <c r="J48" s="1">
        <v>20.043199999999999</v>
      </c>
      <c r="K48" s="1">
        <v>18.012599999999999</v>
      </c>
    </row>
    <row r="49" spans="7:11">
      <c r="G49" s="1">
        <v>547</v>
      </c>
      <c r="H49" s="1">
        <v>20.950600000000001</v>
      </c>
      <c r="I49" s="1">
        <v>20.950600000000001</v>
      </c>
      <c r="J49" s="1">
        <v>19.6479</v>
      </c>
      <c r="K49" s="1">
        <v>17.6525</v>
      </c>
    </row>
    <row r="50" spans="7:11">
      <c r="G50" s="1">
        <v>548</v>
      </c>
      <c r="H50" s="1">
        <v>20.566099999999999</v>
      </c>
      <c r="I50" s="1">
        <v>20.566099999999999</v>
      </c>
      <c r="J50" s="1">
        <v>19.255199999999999</v>
      </c>
      <c r="K50" s="1">
        <v>17.295200000000001</v>
      </c>
    </row>
    <row r="51" spans="7:11">
      <c r="G51" s="1">
        <v>549</v>
      </c>
      <c r="H51" s="1">
        <v>20.183800000000002</v>
      </c>
      <c r="I51" s="1">
        <v>20.183800000000002</v>
      </c>
      <c r="J51" s="1">
        <v>18.865400000000001</v>
      </c>
      <c r="K51" s="1">
        <v>16.940899999999999</v>
      </c>
    </row>
    <row r="52" spans="7:11">
      <c r="G52" s="1">
        <v>550</v>
      </c>
      <c r="H52" s="1">
        <v>19.803799999999999</v>
      </c>
      <c r="I52" s="1">
        <v>19.803799999999999</v>
      </c>
      <c r="J52" s="1">
        <v>18.478400000000001</v>
      </c>
      <c r="K52" s="1">
        <v>16.589400000000001</v>
      </c>
    </row>
    <row r="53" spans="7:11">
      <c r="G53" s="1">
        <v>551</v>
      </c>
      <c r="H53" s="1">
        <v>19.426200000000001</v>
      </c>
      <c r="I53" s="1">
        <v>19.426200000000001</v>
      </c>
      <c r="J53" s="1">
        <v>18.0947</v>
      </c>
      <c r="K53" s="1">
        <v>16.241299999999999</v>
      </c>
    </row>
    <row r="54" spans="7:11">
      <c r="G54" s="1">
        <v>552</v>
      </c>
      <c r="H54" s="1">
        <v>19.051200000000001</v>
      </c>
      <c r="I54" s="1">
        <v>19.051200000000001</v>
      </c>
      <c r="J54" s="1">
        <v>17.714099999999998</v>
      </c>
      <c r="K54" s="1">
        <v>15.8963</v>
      </c>
    </row>
    <row r="55" spans="7:11">
      <c r="G55" s="1">
        <v>553</v>
      </c>
      <c r="H55" s="1">
        <v>18.678699999999999</v>
      </c>
      <c r="I55" s="1">
        <v>18.678699999999999</v>
      </c>
      <c r="J55" s="1">
        <v>17.3367</v>
      </c>
      <c r="K55" s="1">
        <v>15.554500000000001</v>
      </c>
    </row>
    <row r="56" spans="7:11">
      <c r="G56" s="1">
        <v>554</v>
      </c>
      <c r="H56" s="1">
        <v>18.308900000000001</v>
      </c>
      <c r="I56" s="1">
        <v>18.308900000000001</v>
      </c>
      <c r="J56" s="1">
        <v>16.962700000000002</v>
      </c>
      <c r="K56" s="1">
        <v>15.216100000000001</v>
      </c>
    </row>
    <row r="57" spans="7:11">
      <c r="G57" s="1">
        <v>555</v>
      </c>
      <c r="H57" s="1">
        <v>17.9422</v>
      </c>
      <c r="I57" s="1">
        <v>17.9422</v>
      </c>
      <c r="J57" s="1">
        <v>16.592400000000001</v>
      </c>
      <c r="K57" s="1">
        <v>14.8813</v>
      </c>
    </row>
    <row r="58" spans="7:11">
      <c r="G58" s="1">
        <v>556</v>
      </c>
      <c r="H58" s="1">
        <v>17.578499999999998</v>
      </c>
      <c r="I58" s="1">
        <v>17.578499999999998</v>
      </c>
      <c r="J58" s="1">
        <v>16.2258</v>
      </c>
      <c r="K58" s="1">
        <v>14.5501</v>
      </c>
    </row>
    <row r="59" spans="7:11">
      <c r="G59" s="1">
        <v>557</v>
      </c>
      <c r="H59" s="1">
        <v>17.217700000000001</v>
      </c>
      <c r="I59" s="1">
        <v>17.217700000000001</v>
      </c>
      <c r="J59" s="1">
        <v>15.8628</v>
      </c>
      <c r="K59" s="1">
        <v>14.2225</v>
      </c>
    </row>
    <row r="60" spans="7:11">
      <c r="G60" s="1">
        <v>558</v>
      </c>
      <c r="H60" s="1">
        <v>16.8599</v>
      </c>
      <c r="I60" s="1">
        <v>16.8599</v>
      </c>
      <c r="J60" s="1">
        <v>15.503399999999999</v>
      </c>
      <c r="K60" s="1">
        <v>13.898400000000001</v>
      </c>
    </row>
    <row r="61" spans="7:11">
      <c r="G61" s="1">
        <v>559</v>
      </c>
      <c r="H61" s="1">
        <v>16.505299999999998</v>
      </c>
      <c r="I61" s="1">
        <v>16.505299999999998</v>
      </c>
      <c r="J61" s="1">
        <v>15.1478</v>
      </c>
      <c r="K61" s="1">
        <v>13.5779</v>
      </c>
    </row>
    <row r="62" spans="7:11">
      <c r="G62" s="1">
        <v>560</v>
      </c>
      <c r="H62" s="1">
        <v>16.1538</v>
      </c>
      <c r="I62" s="1">
        <v>16.1538</v>
      </c>
      <c r="J62" s="1">
        <v>14.796099999999999</v>
      </c>
      <c r="K62" s="1">
        <v>13.261200000000001</v>
      </c>
    </row>
    <row r="63" spans="7:11">
      <c r="G63" s="1">
        <v>561</v>
      </c>
      <c r="H63" s="1">
        <v>15.8086</v>
      </c>
      <c r="I63" s="1">
        <v>15.8086</v>
      </c>
      <c r="J63" s="1">
        <v>14.4511</v>
      </c>
      <c r="K63" s="1">
        <v>12.950799999999999</v>
      </c>
    </row>
    <row r="64" spans="7:11">
      <c r="G64" s="1">
        <v>562</v>
      </c>
      <c r="H64" s="1">
        <v>15.478300000000001</v>
      </c>
      <c r="I64" s="1">
        <v>15.478300000000001</v>
      </c>
      <c r="J64" s="1">
        <v>14.1213</v>
      </c>
      <c r="K64" s="1">
        <v>12.654500000000001</v>
      </c>
    </row>
    <row r="65" spans="7:11">
      <c r="G65" s="1">
        <v>563</v>
      </c>
      <c r="H65" s="1">
        <v>15.1511</v>
      </c>
      <c r="I65" s="1">
        <v>15.1511</v>
      </c>
      <c r="J65" s="1">
        <v>13.795299999999999</v>
      </c>
      <c r="K65" s="1">
        <v>12.361800000000001</v>
      </c>
    </row>
    <row r="66" spans="7:11">
      <c r="G66" s="1">
        <v>564</v>
      </c>
      <c r="H66" s="1">
        <v>14.827</v>
      </c>
      <c r="I66" s="1">
        <v>14.827</v>
      </c>
      <c r="J66" s="1">
        <v>13.473000000000001</v>
      </c>
      <c r="K66" s="1">
        <v>12.072699999999999</v>
      </c>
    </row>
    <row r="67" spans="7:11">
      <c r="G67" s="1">
        <v>565</v>
      </c>
      <c r="H67" s="1">
        <v>14.5063</v>
      </c>
      <c r="I67" s="1">
        <v>14.5063</v>
      </c>
      <c r="J67" s="1">
        <v>13.154500000000001</v>
      </c>
      <c r="K67" s="1">
        <v>11.787100000000001</v>
      </c>
    </row>
    <row r="68" spans="7:11">
      <c r="G68" s="1">
        <v>566</v>
      </c>
      <c r="H68" s="1">
        <v>14.188800000000001</v>
      </c>
      <c r="I68" s="1">
        <v>14.188800000000001</v>
      </c>
      <c r="J68" s="1">
        <v>12.8399</v>
      </c>
      <c r="K68" s="1">
        <v>11.5052</v>
      </c>
    </row>
    <row r="69" spans="7:11">
      <c r="G69" s="1">
        <v>567</v>
      </c>
      <c r="H69" s="1">
        <v>13.874700000000001</v>
      </c>
      <c r="I69" s="1">
        <v>13.874700000000001</v>
      </c>
      <c r="J69" s="1">
        <v>12.529199999999999</v>
      </c>
      <c r="K69" s="1">
        <v>11.227</v>
      </c>
    </row>
    <row r="70" spans="7:11">
      <c r="G70" s="1">
        <v>568</v>
      </c>
      <c r="H70" s="1">
        <v>13.5641</v>
      </c>
      <c r="I70" s="1">
        <v>13.5641</v>
      </c>
      <c r="J70" s="1">
        <v>12.2225</v>
      </c>
      <c r="K70" s="1">
        <v>10.9526</v>
      </c>
    </row>
    <row r="71" spans="7:11">
      <c r="G71" s="1">
        <v>569</v>
      </c>
      <c r="H71" s="1">
        <v>13.2569</v>
      </c>
      <c r="I71" s="1">
        <v>13.2569</v>
      </c>
      <c r="J71" s="1">
        <v>11.9198</v>
      </c>
      <c r="K71" s="1">
        <v>10.681800000000001</v>
      </c>
    </row>
    <row r="72" spans="7:11">
      <c r="G72" s="1">
        <v>570</v>
      </c>
      <c r="H72" s="1">
        <v>12.9533</v>
      </c>
      <c r="I72" s="1">
        <v>12.9533</v>
      </c>
      <c r="J72" s="1">
        <v>11.6212</v>
      </c>
      <c r="K72" s="1">
        <v>10.414899999999999</v>
      </c>
    </row>
    <row r="73" spans="7:11">
      <c r="G73" s="1">
        <v>571</v>
      </c>
      <c r="H73" s="1">
        <v>12.6533</v>
      </c>
      <c r="I73" s="1">
        <v>12.6533</v>
      </c>
      <c r="J73" s="1">
        <v>11.326700000000001</v>
      </c>
      <c r="K73" s="1">
        <v>10.1518</v>
      </c>
    </row>
    <row r="74" spans="7:11">
      <c r="G74" s="1">
        <v>572</v>
      </c>
      <c r="H74" s="1">
        <v>12.356999999999999</v>
      </c>
      <c r="I74" s="1">
        <v>12.356999999999999</v>
      </c>
      <c r="J74" s="1">
        <v>11.036300000000001</v>
      </c>
      <c r="K74" s="1">
        <v>9.8925000000000001</v>
      </c>
    </row>
    <row r="75" spans="7:11">
      <c r="G75" s="1">
        <v>573</v>
      </c>
      <c r="H75" s="1">
        <v>12.064299999999999</v>
      </c>
      <c r="I75" s="1">
        <v>12.064299999999999</v>
      </c>
      <c r="J75" s="1">
        <v>10.7501</v>
      </c>
      <c r="K75" s="1">
        <v>9.6371000000000002</v>
      </c>
    </row>
    <row r="76" spans="7:11">
      <c r="G76" s="1">
        <v>574</v>
      </c>
      <c r="H76" s="1">
        <v>11.7753</v>
      </c>
      <c r="I76" s="1">
        <v>11.7753</v>
      </c>
      <c r="J76" s="1">
        <v>10.4681</v>
      </c>
      <c r="K76" s="1">
        <v>9.3856000000000002</v>
      </c>
    </row>
    <row r="77" spans="7:11">
      <c r="G77" s="1">
        <v>575</v>
      </c>
      <c r="H77" s="1">
        <v>11.4901</v>
      </c>
      <c r="I77" s="1">
        <v>11.4901</v>
      </c>
      <c r="J77" s="1">
        <v>10.190300000000001</v>
      </c>
      <c r="K77" s="1">
        <v>9.1379999999999999</v>
      </c>
    </row>
    <row r="78" spans="7:11">
      <c r="G78" s="1">
        <v>576</v>
      </c>
      <c r="H78" s="1">
        <v>11.2087</v>
      </c>
      <c r="I78" s="1">
        <v>11.2087</v>
      </c>
      <c r="J78" s="1">
        <v>9.9168000000000003</v>
      </c>
      <c r="K78" s="1">
        <v>8.8941999999999997</v>
      </c>
    </row>
    <row r="79" spans="7:11">
      <c r="G79" s="1">
        <v>577</v>
      </c>
      <c r="H79" s="1">
        <v>10.9312</v>
      </c>
      <c r="I79" s="1">
        <v>10.9312</v>
      </c>
      <c r="J79" s="1">
        <v>9.6475000000000009</v>
      </c>
      <c r="K79" s="1">
        <v>8.6544000000000008</v>
      </c>
    </row>
    <row r="80" spans="7:11">
      <c r="G80" s="1">
        <v>578</v>
      </c>
      <c r="H80" s="1">
        <v>10.657500000000001</v>
      </c>
      <c r="I80" s="1">
        <v>10.657500000000001</v>
      </c>
      <c r="J80" s="1">
        <v>9.3826000000000001</v>
      </c>
      <c r="K80" s="1">
        <v>8.4185999999999996</v>
      </c>
    </row>
    <row r="81" spans="7:11">
      <c r="G81" s="1">
        <v>579</v>
      </c>
      <c r="H81" s="1">
        <v>10.387700000000001</v>
      </c>
      <c r="I81" s="1">
        <v>10.387700000000001</v>
      </c>
      <c r="J81" s="1">
        <v>9.1219999999999999</v>
      </c>
      <c r="K81" s="1">
        <v>8.1866000000000003</v>
      </c>
    </row>
    <row r="82" spans="7:11">
      <c r="G82" s="1">
        <v>580</v>
      </c>
      <c r="H82" s="1">
        <v>10.1218</v>
      </c>
      <c r="I82" s="1">
        <v>10.1218</v>
      </c>
      <c r="J82" s="1">
        <v>8.8657000000000004</v>
      </c>
      <c r="K82" s="1">
        <v>7.9587000000000003</v>
      </c>
    </row>
    <row r="83" spans="7:11">
      <c r="G83" s="1">
        <v>581</v>
      </c>
      <c r="H83" s="1">
        <v>9.8598999999999997</v>
      </c>
      <c r="I83" s="1">
        <v>9.8598999999999997</v>
      </c>
      <c r="J83" s="1">
        <v>8.6137999999999995</v>
      </c>
      <c r="K83" s="1">
        <v>7.7346000000000004</v>
      </c>
    </row>
    <row r="84" spans="7:11">
      <c r="G84" s="1">
        <v>582</v>
      </c>
      <c r="H84" s="1">
        <v>9.6019000000000005</v>
      </c>
      <c r="I84" s="1">
        <v>9.6019000000000005</v>
      </c>
      <c r="J84" s="1">
        <v>8.3661999999999992</v>
      </c>
      <c r="K84" s="1">
        <v>7.5145</v>
      </c>
    </row>
    <row r="85" spans="7:11">
      <c r="G85" s="1">
        <v>583</v>
      </c>
      <c r="H85" s="1">
        <v>9.3478999999999992</v>
      </c>
      <c r="I85" s="1">
        <v>9.3478999999999992</v>
      </c>
      <c r="J85" s="1">
        <v>8.1229999999999993</v>
      </c>
      <c r="K85" s="1">
        <v>7.2984</v>
      </c>
    </row>
    <row r="86" spans="7:11">
      <c r="G86" s="1">
        <v>584</v>
      </c>
      <c r="H86" s="1">
        <v>9.0980000000000008</v>
      </c>
      <c r="I86" s="1">
        <v>9.0980000000000008</v>
      </c>
      <c r="J86" s="1">
        <v>7.8841000000000001</v>
      </c>
      <c r="K86" s="1">
        <v>7.0861000000000001</v>
      </c>
    </row>
    <row r="87" spans="7:11">
      <c r="G87" s="1">
        <v>585</v>
      </c>
      <c r="H87" s="1">
        <v>8.8520000000000003</v>
      </c>
      <c r="I87" s="1">
        <v>8.8520000000000003</v>
      </c>
      <c r="J87" s="1">
        <v>7.6496000000000004</v>
      </c>
      <c r="K87" s="1">
        <v>6.8779000000000003</v>
      </c>
    </row>
    <row r="88" spans="7:11">
      <c r="G88" s="1">
        <v>586</v>
      </c>
      <c r="H88" s="1">
        <v>8.61</v>
      </c>
      <c r="I88" s="1">
        <v>8.61</v>
      </c>
      <c r="J88" s="1">
        <v>7.4195000000000002</v>
      </c>
      <c r="K88" s="1">
        <v>6.6734999999999998</v>
      </c>
    </row>
    <row r="89" spans="7:11">
      <c r="G89" s="1">
        <v>587</v>
      </c>
      <c r="H89" s="1">
        <v>8.3720999999999997</v>
      </c>
      <c r="I89" s="1">
        <v>8.3720999999999997</v>
      </c>
      <c r="J89" s="1">
        <v>7.1936999999999998</v>
      </c>
      <c r="K89" s="1">
        <v>6.4730999999999996</v>
      </c>
    </row>
    <row r="90" spans="7:11">
      <c r="G90" s="1">
        <v>588</v>
      </c>
      <c r="H90" s="1">
        <v>8.1382999999999992</v>
      </c>
      <c r="I90" s="1">
        <v>8.1382999999999992</v>
      </c>
      <c r="J90" s="1">
        <v>6.9722</v>
      </c>
      <c r="K90" s="1">
        <v>6.2765000000000004</v>
      </c>
    </row>
    <row r="91" spans="7:11">
      <c r="G91" s="1">
        <v>589</v>
      </c>
      <c r="H91" s="1">
        <v>7.9084000000000003</v>
      </c>
      <c r="I91" s="1">
        <v>7.9084000000000003</v>
      </c>
      <c r="J91" s="1">
        <v>6.7550999999999997</v>
      </c>
      <c r="K91" s="1">
        <v>6.0838000000000001</v>
      </c>
    </row>
    <row r="92" spans="7:11">
      <c r="G92" s="1">
        <v>590</v>
      </c>
      <c r="H92" s="1">
        <v>7.6825999999999999</v>
      </c>
      <c r="I92" s="1">
        <v>7.6825999999999999</v>
      </c>
      <c r="J92" s="1">
        <v>6.5423999999999998</v>
      </c>
      <c r="K92" s="1">
        <v>5.8949999999999996</v>
      </c>
    </row>
    <row r="93" spans="7:11">
      <c r="G93" s="1">
        <v>591</v>
      </c>
      <c r="H93" s="1">
        <v>7.4608999999999996</v>
      </c>
      <c r="I93" s="1">
        <v>7.4608999999999996</v>
      </c>
      <c r="J93" s="1">
        <v>6.3338999999999999</v>
      </c>
      <c r="K93" s="1">
        <v>5.7100999999999997</v>
      </c>
    </row>
    <row r="94" spans="7:11">
      <c r="G94" s="1">
        <v>592</v>
      </c>
      <c r="H94" s="1">
        <v>7.2431999999999999</v>
      </c>
      <c r="I94" s="1">
        <v>7.2431999999999999</v>
      </c>
      <c r="J94" s="1">
        <v>6.1296999999999997</v>
      </c>
      <c r="K94" s="1">
        <v>5.5289999999999999</v>
      </c>
    </row>
    <row r="95" spans="7:11">
      <c r="G95" s="1">
        <v>593</v>
      </c>
      <c r="H95" s="1">
        <v>7.0294999999999996</v>
      </c>
      <c r="I95" s="1">
        <v>7.0294999999999996</v>
      </c>
      <c r="J95" s="1">
        <v>5.9298999999999999</v>
      </c>
      <c r="K95" s="1">
        <v>5.3517000000000001</v>
      </c>
    </row>
    <row r="96" spans="7:11">
      <c r="G96" s="1">
        <v>594</v>
      </c>
      <c r="H96" s="1">
        <v>6.8197999999999999</v>
      </c>
      <c r="I96" s="1">
        <v>6.8197999999999999</v>
      </c>
      <c r="J96" s="1">
        <v>5.7342000000000004</v>
      </c>
      <c r="K96" s="1">
        <v>5.1782000000000004</v>
      </c>
    </row>
    <row r="97" spans="7:11">
      <c r="G97" s="1">
        <v>595</v>
      </c>
      <c r="H97" s="1">
        <v>6.6142000000000003</v>
      </c>
      <c r="I97" s="1">
        <v>6.6142000000000003</v>
      </c>
      <c r="J97" s="1">
        <v>5.5427999999999997</v>
      </c>
      <c r="K97" s="1">
        <v>5.0084</v>
      </c>
    </row>
    <row r="98" spans="7:11">
      <c r="G98" s="1">
        <v>596</v>
      </c>
      <c r="H98" s="1">
        <v>6.4124999999999996</v>
      </c>
      <c r="I98" s="1">
        <v>6.4124999999999996</v>
      </c>
      <c r="J98" s="1">
        <v>5.3555999999999999</v>
      </c>
      <c r="K98" s="1">
        <v>4.8423999999999996</v>
      </c>
    </row>
    <row r="99" spans="7:11">
      <c r="G99" s="1">
        <v>597</v>
      </c>
      <c r="H99" s="1">
        <v>6.2148000000000003</v>
      </c>
      <c r="I99" s="1">
        <v>6.2148000000000003</v>
      </c>
      <c r="J99" s="1">
        <v>5.1726000000000001</v>
      </c>
      <c r="K99" s="1">
        <v>4.6801000000000004</v>
      </c>
    </row>
    <row r="100" spans="7:11">
      <c r="G100" s="1">
        <v>598</v>
      </c>
      <c r="H100" s="1">
        <v>6.0212000000000003</v>
      </c>
      <c r="I100" s="1">
        <v>6.0212000000000003</v>
      </c>
      <c r="J100" s="1">
        <v>4.9938000000000002</v>
      </c>
      <c r="K100" s="1">
        <v>4.5213999999999999</v>
      </c>
    </row>
    <row r="101" spans="7:11">
      <c r="G101" s="1">
        <v>599</v>
      </c>
      <c r="H101" s="1">
        <v>5.8314000000000004</v>
      </c>
      <c r="I101" s="1">
        <v>5.8314000000000004</v>
      </c>
      <c r="J101" s="1">
        <v>4.8190999999999997</v>
      </c>
      <c r="K101" s="1">
        <v>4.3663999999999996</v>
      </c>
    </row>
    <row r="102" spans="7:11">
      <c r="G102" s="1">
        <v>600</v>
      </c>
      <c r="H102" s="1">
        <v>5.6456</v>
      </c>
      <c r="I102" s="1">
        <v>5.6456</v>
      </c>
      <c r="J102" s="1">
        <v>4.6483999999999996</v>
      </c>
      <c r="K102" s="1">
        <v>4.2149999999999999</v>
      </c>
    </row>
    <row r="103" spans="7:11">
      <c r="G103" s="1">
        <v>601</v>
      </c>
      <c r="H103" s="1">
        <v>5.4638</v>
      </c>
      <c r="I103" s="1">
        <v>5.4638</v>
      </c>
      <c r="J103" s="1">
        <v>4.4819000000000004</v>
      </c>
      <c r="K103" s="1">
        <v>4.0673000000000004</v>
      </c>
    </row>
    <row r="104" spans="7:11">
      <c r="G104" s="1">
        <v>602</v>
      </c>
      <c r="H104" s="1">
        <v>5.2858999999999998</v>
      </c>
      <c r="I104" s="1">
        <v>5.2858999999999998</v>
      </c>
      <c r="J104" s="1">
        <v>4.3193999999999999</v>
      </c>
      <c r="K104" s="1">
        <v>3.9230999999999998</v>
      </c>
    </row>
    <row r="105" spans="7:11">
      <c r="G105" s="1">
        <v>603</v>
      </c>
      <c r="H105" s="1">
        <v>5.1119000000000003</v>
      </c>
      <c r="I105" s="1">
        <v>5.1119000000000003</v>
      </c>
      <c r="J105" s="1">
        <v>4.1609999999999996</v>
      </c>
      <c r="K105" s="1">
        <v>3.7824</v>
      </c>
    </row>
    <row r="106" spans="7:11">
      <c r="G106" s="1">
        <v>604</v>
      </c>
      <c r="H106" s="1">
        <v>4.9416000000000002</v>
      </c>
      <c r="I106" s="1">
        <v>4.9416000000000002</v>
      </c>
      <c r="J106" s="1">
        <v>4.0064000000000002</v>
      </c>
      <c r="K106" s="1">
        <v>3.6452</v>
      </c>
    </row>
    <row r="107" spans="7:11">
      <c r="G107" s="1">
        <v>605</v>
      </c>
      <c r="H107" s="1">
        <v>4.7751999999999999</v>
      </c>
      <c r="I107" s="1">
        <v>4.7751999999999999</v>
      </c>
      <c r="J107" s="1">
        <v>3.8557999999999999</v>
      </c>
      <c r="K107" s="1">
        <v>3.5114000000000001</v>
      </c>
    </row>
    <row r="108" spans="7:11">
      <c r="G108" s="1">
        <v>606</v>
      </c>
      <c r="H108" s="1">
        <v>4.6125999999999996</v>
      </c>
      <c r="I108" s="1">
        <v>4.6125999999999996</v>
      </c>
      <c r="J108" s="1">
        <v>3.7090000000000001</v>
      </c>
      <c r="K108" s="1">
        <v>3.3809999999999998</v>
      </c>
    </row>
    <row r="109" spans="7:11">
      <c r="G109" s="1">
        <v>607</v>
      </c>
      <c r="H109" s="1">
        <v>4.4537000000000004</v>
      </c>
      <c r="I109" s="1">
        <v>4.4537000000000004</v>
      </c>
      <c r="J109" s="1">
        <v>3.5659999999999998</v>
      </c>
      <c r="K109" s="1">
        <v>3.254</v>
      </c>
    </row>
    <row r="110" spans="7:11">
      <c r="G110" s="1">
        <v>608</v>
      </c>
      <c r="H110" s="1">
        <v>4.2986000000000004</v>
      </c>
      <c r="I110" s="1">
        <v>4.2986000000000004</v>
      </c>
      <c r="J110" s="1">
        <v>3.4268000000000001</v>
      </c>
      <c r="K110" s="1">
        <v>3.1303000000000001</v>
      </c>
    </row>
    <row r="111" spans="7:11">
      <c r="G111" s="1">
        <v>609</v>
      </c>
      <c r="H111" s="1">
        <v>4.1471</v>
      </c>
      <c r="I111" s="1">
        <v>4.1471</v>
      </c>
      <c r="J111" s="1">
        <v>3.2913999999999999</v>
      </c>
      <c r="K111" s="1">
        <v>3.0097999999999998</v>
      </c>
    </row>
    <row r="112" spans="7:11">
      <c r="G112" s="1">
        <v>610</v>
      </c>
      <c r="H112" s="1">
        <v>3.9992000000000001</v>
      </c>
      <c r="I112" s="1">
        <v>3.9992000000000001</v>
      </c>
      <c r="J112" s="1">
        <v>3.1596000000000002</v>
      </c>
      <c r="K112" s="1">
        <v>2.8925999999999998</v>
      </c>
    </row>
    <row r="113" spans="7:11">
      <c r="G113" s="1">
        <v>611</v>
      </c>
      <c r="H113" s="1">
        <v>3.855</v>
      </c>
      <c r="I113" s="1">
        <v>3.855</v>
      </c>
      <c r="J113" s="1">
        <v>3.0314999999999999</v>
      </c>
      <c r="K113" s="1">
        <v>2.7785000000000002</v>
      </c>
    </row>
    <row r="114" spans="7:11">
      <c r="G114" s="1">
        <v>612</v>
      </c>
      <c r="H114" s="1">
        <v>3.7143000000000002</v>
      </c>
      <c r="I114" s="1">
        <v>3.7143000000000002</v>
      </c>
      <c r="J114" s="1">
        <v>2.9068999999999998</v>
      </c>
      <c r="K114" s="1">
        <v>2.6676000000000002</v>
      </c>
    </row>
    <row r="115" spans="7:11">
      <c r="G115" s="1">
        <v>613</v>
      </c>
      <c r="H115" s="1">
        <v>3.5771999999999999</v>
      </c>
      <c r="I115" s="1">
        <v>3.5771999999999999</v>
      </c>
      <c r="J115" s="1">
        <v>2.7858999999999998</v>
      </c>
      <c r="K115" s="1">
        <v>2.5598000000000001</v>
      </c>
    </row>
    <row r="116" spans="7:11">
      <c r="G116" s="1">
        <v>614</v>
      </c>
      <c r="H116" s="1">
        <v>3.4436</v>
      </c>
      <c r="I116" s="1">
        <v>3.4436</v>
      </c>
      <c r="J116" s="1">
        <v>2.6684000000000001</v>
      </c>
      <c r="K116" s="1">
        <v>2.4550999999999998</v>
      </c>
    </row>
    <row r="117" spans="7:11">
      <c r="G117" s="1">
        <v>615</v>
      </c>
      <c r="H117" s="1">
        <v>3.3134000000000001</v>
      </c>
      <c r="I117" s="1">
        <v>3.3134000000000001</v>
      </c>
      <c r="J117" s="1">
        <v>2.5543</v>
      </c>
      <c r="K117" s="1">
        <v>2.3532999999999999</v>
      </c>
    </row>
    <row r="118" spans="7:11">
      <c r="G118" s="1">
        <v>616</v>
      </c>
      <c r="H118" s="1">
        <v>3.1865999999999999</v>
      </c>
      <c r="I118" s="1">
        <v>3.1865999999999999</v>
      </c>
      <c r="J118" s="1">
        <v>2.4436</v>
      </c>
      <c r="K118" s="1">
        <v>2.2545000000000002</v>
      </c>
    </row>
    <row r="119" spans="7:11">
      <c r="G119" s="1">
        <v>617</v>
      </c>
      <c r="H119" s="1">
        <v>3.0632000000000001</v>
      </c>
      <c r="I119" s="1">
        <v>3.0632000000000001</v>
      </c>
      <c r="J119" s="1">
        <v>2.3363</v>
      </c>
      <c r="K119" s="1">
        <v>2.1585999999999999</v>
      </c>
    </row>
    <row r="120" spans="7:11">
      <c r="G120" s="1">
        <v>618</v>
      </c>
      <c r="H120" s="1">
        <v>2.9430999999999998</v>
      </c>
      <c r="I120" s="1">
        <v>2.9430999999999998</v>
      </c>
      <c r="J120" s="1">
        <v>2.2323</v>
      </c>
      <c r="K120" s="1">
        <v>2.0655999999999999</v>
      </c>
    </row>
    <row r="121" spans="7:11">
      <c r="G121" s="1">
        <v>619</v>
      </c>
      <c r="H121" s="1">
        <v>2.8262999999999998</v>
      </c>
      <c r="I121" s="1">
        <v>2.8262999999999998</v>
      </c>
      <c r="J121" s="1">
        <v>2.1314000000000002</v>
      </c>
      <c r="K121" s="1">
        <v>1.9754</v>
      </c>
    </row>
    <row r="122" spans="7:11">
      <c r="G122" s="1">
        <v>620</v>
      </c>
      <c r="H122" s="1">
        <v>2.7126999999999999</v>
      </c>
      <c r="I122" s="1">
        <v>2.7126999999999999</v>
      </c>
      <c r="J122" s="1">
        <v>2.0337999999999998</v>
      </c>
      <c r="K122" s="1">
        <v>1.8879999999999999</v>
      </c>
    </row>
    <row r="123" spans="7:11">
      <c r="G123" s="1">
        <v>621</v>
      </c>
      <c r="H123" s="1">
        <v>2.6023999999999998</v>
      </c>
      <c r="I123" s="1">
        <v>2.6023999999999998</v>
      </c>
      <c r="J123" s="1">
        <v>1.9393</v>
      </c>
      <c r="K123" s="1">
        <v>1.8032999999999999</v>
      </c>
    </row>
    <row r="124" spans="7:11">
      <c r="G124" s="1">
        <v>622</v>
      </c>
      <c r="H124" s="1">
        <v>2.4950999999999999</v>
      </c>
      <c r="I124" s="1">
        <v>2.4950999999999999</v>
      </c>
      <c r="J124" s="1">
        <v>1.8479000000000001</v>
      </c>
      <c r="K124" s="1">
        <v>1.7213000000000001</v>
      </c>
    </row>
    <row r="125" spans="7:11">
      <c r="G125" s="1">
        <v>623</v>
      </c>
      <c r="H125" s="1">
        <v>2.391</v>
      </c>
      <c r="I125" s="1">
        <v>2.391</v>
      </c>
      <c r="J125" s="1">
        <v>1.7595000000000001</v>
      </c>
      <c r="K125" s="1">
        <v>1.6419999999999999</v>
      </c>
    </row>
    <row r="126" spans="7:11">
      <c r="G126" s="1">
        <v>624</v>
      </c>
      <c r="H126" s="1">
        <v>2.2898999999999998</v>
      </c>
      <c r="I126" s="1">
        <v>2.2898999999999998</v>
      </c>
      <c r="J126" s="1">
        <v>1.6739999999999999</v>
      </c>
      <c r="K126" s="1">
        <v>1.5651999999999999</v>
      </c>
    </row>
    <row r="127" spans="7:11">
      <c r="G127" s="1">
        <v>625</v>
      </c>
      <c r="H127" s="1">
        <v>2.1919</v>
      </c>
      <c r="I127" s="1">
        <v>2.1919</v>
      </c>
      <c r="J127" s="1">
        <v>1.5914999999999999</v>
      </c>
      <c r="K127" s="1">
        <v>1.4908999999999999</v>
      </c>
    </row>
    <row r="128" spans="7:11">
      <c r="G128" s="1">
        <v>626</v>
      </c>
      <c r="H128" s="1">
        <v>2.0968</v>
      </c>
      <c r="I128" s="1">
        <v>2.0968</v>
      </c>
      <c r="J128" s="1">
        <v>1.5118</v>
      </c>
      <c r="K128" s="1">
        <v>1.4191</v>
      </c>
    </row>
    <row r="129" spans="7:11">
      <c r="G129" s="1">
        <v>627</v>
      </c>
      <c r="H129" s="1">
        <v>2.0045999999999999</v>
      </c>
      <c r="I129" s="1">
        <v>2.0045999999999999</v>
      </c>
      <c r="J129" s="1">
        <v>1.4350000000000001</v>
      </c>
      <c r="K129" s="1">
        <v>1.3498000000000001</v>
      </c>
    </row>
    <row r="130" spans="7:11">
      <c r="G130" s="1">
        <v>628</v>
      </c>
      <c r="H130" s="1">
        <v>1.9152</v>
      </c>
      <c r="I130" s="1">
        <v>1.9152</v>
      </c>
      <c r="J130" s="1">
        <v>1.3609</v>
      </c>
      <c r="K130" s="1">
        <v>1.2828999999999999</v>
      </c>
    </row>
    <row r="131" spans="7:11">
      <c r="G131" s="1">
        <v>629</v>
      </c>
      <c r="H131" s="1">
        <v>1.8287</v>
      </c>
      <c r="I131" s="1">
        <v>1.8287</v>
      </c>
      <c r="J131" s="1">
        <v>1.2895000000000001</v>
      </c>
      <c r="K131" s="1">
        <v>1.2182999999999999</v>
      </c>
    </row>
    <row r="132" spans="7:11">
      <c r="G132" s="1">
        <v>630</v>
      </c>
      <c r="H132" s="1">
        <v>1.7450000000000001</v>
      </c>
      <c r="I132" s="1">
        <v>1.7450000000000001</v>
      </c>
      <c r="J132" s="1">
        <v>1.2206999999999999</v>
      </c>
      <c r="K132" s="1">
        <v>1.1559999999999999</v>
      </c>
    </row>
    <row r="133" spans="7:11">
      <c r="G133" s="1">
        <v>631</v>
      </c>
      <c r="H133" s="1">
        <v>1.6638999999999999</v>
      </c>
      <c r="I133" s="1">
        <v>1.6638999999999999</v>
      </c>
      <c r="J133" s="1">
        <v>1.1545000000000001</v>
      </c>
      <c r="K133" s="1">
        <v>1.0959000000000001</v>
      </c>
    </row>
    <row r="134" spans="7:11">
      <c r="G134" s="1">
        <v>632</v>
      </c>
      <c r="H134" s="1">
        <v>1.5855999999999999</v>
      </c>
      <c r="I134" s="1">
        <v>1.5855999999999999</v>
      </c>
      <c r="J134" s="1">
        <v>1.0909</v>
      </c>
      <c r="K134" s="1">
        <v>1.0381</v>
      </c>
    </row>
    <row r="135" spans="7:11">
      <c r="G135" s="1">
        <v>633</v>
      </c>
      <c r="H135" s="1">
        <v>1.5098</v>
      </c>
      <c r="I135" s="1">
        <v>1.5098</v>
      </c>
      <c r="J135" s="1">
        <v>1.0297000000000001</v>
      </c>
      <c r="K135" s="1">
        <v>0.98240000000000005</v>
      </c>
    </row>
    <row r="136" spans="7:11">
      <c r="G136" s="1">
        <v>634</v>
      </c>
      <c r="H136" s="1">
        <v>1.4367000000000001</v>
      </c>
      <c r="I136" s="1">
        <v>1.4367000000000001</v>
      </c>
      <c r="J136" s="1">
        <v>0.97099999999999997</v>
      </c>
      <c r="K136" s="1">
        <v>0.92889999999999995</v>
      </c>
    </row>
    <row r="137" spans="7:11">
      <c r="G137" s="1">
        <v>635</v>
      </c>
      <c r="H137" s="1">
        <v>1.3661000000000001</v>
      </c>
      <c r="I137" s="1">
        <v>1.3661000000000001</v>
      </c>
      <c r="J137" s="1">
        <v>0.91459999999999997</v>
      </c>
      <c r="K137" s="1">
        <v>0.87739999999999996</v>
      </c>
    </row>
    <row r="138" spans="7:11">
      <c r="G138" s="1">
        <v>636</v>
      </c>
      <c r="H138" s="1">
        <v>1.2979000000000001</v>
      </c>
      <c r="I138" s="1">
        <v>1.2979000000000001</v>
      </c>
      <c r="J138" s="1">
        <v>0.86060000000000003</v>
      </c>
      <c r="K138" s="1">
        <v>0.82799999999999996</v>
      </c>
    </row>
    <row r="139" spans="7:11">
      <c r="G139" s="1">
        <v>637</v>
      </c>
      <c r="H139" s="1">
        <v>1.2322</v>
      </c>
      <c r="I139" s="1">
        <v>1.2322</v>
      </c>
      <c r="J139" s="1">
        <v>0.80879999999999996</v>
      </c>
      <c r="K139" s="1">
        <v>0.78049999999999997</v>
      </c>
    </row>
    <row r="140" spans="7:11">
      <c r="G140" s="1">
        <v>638</v>
      </c>
      <c r="H140" s="1">
        <v>1.1688000000000001</v>
      </c>
      <c r="I140" s="1">
        <v>1.1688000000000001</v>
      </c>
      <c r="J140" s="1">
        <v>0.75929999999999997</v>
      </c>
      <c r="K140" s="1">
        <v>0.7349</v>
      </c>
    </row>
    <row r="141" spans="7:11">
      <c r="G141" s="1">
        <v>639</v>
      </c>
      <c r="H141" s="1">
        <v>1.1076999999999999</v>
      </c>
      <c r="I141" s="1">
        <v>1.1076999999999999</v>
      </c>
      <c r="J141" s="1">
        <v>0.71189999999999998</v>
      </c>
      <c r="K141" s="1">
        <v>0.69120000000000004</v>
      </c>
    </row>
    <row r="142" spans="7:11">
      <c r="G142" s="1">
        <v>640</v>
      </c>
      <c r="H142" s="1">
        <v>1.0489999999999999</v>
      </c>
      <c r="I142" s="1">
        <v>1.0489999999999999</v>
      </c>
      <c r="J142" s="1">
        <v>0.66659999999999997</v>
      </c>
      <c r="K142" s="1">
        <v>0.64939999999999998</v>
      </c>
    </row>
    <row r="143" spans="7:11">
      <c r="G143" s="1">
        <v>641</v>
      </c>
      <c r="H143" s="1">
        <v>0.99239999999999995</v>
      </c>
      <c r="I143" s="1">
        <v>0.99239999999999995</v>
      </c>
      <c r="J143" s="1">
        <v>0.62329999999999997</v>
      </c>
      <c r="K143" s="1">
        <v>0.60929999999999995</v>
      </c>
    </row>
    <row r="144" spans="7:11">
      <c r="G144" s="1">
        <v>642</v>
      </c>
      <c r="H144" s="1">
        <v>0.93810000000000004</v>
      </c>
      <c r="I144" s="1">
        <v>0.93810000000000004</v>
      </c>
      <c r="J144" s="1">
        <v>0.58209999999999995</v>
      </c>
      <c r="K144" s="1">
        <v>0.57099999999999995</v>
      </c>
    </row>
    <row r="145" spans="7:11">
      <c r="G145" s="1">
        <v>643</v>
      </c>
      <c r="H145" s="1">
        <v>0.88580000000000003</v>
      </c>
      <c r="I145" s="1">
        <v>0.88580000000000003</v>
      </c>
      <c r="J145" s="1">
        <v>0.54279999999999995</v>
      </c>
      <c r="K145" s="1">
        <v>0.5343</v>
      </c>
    </row>
    <row r="146" spans="7:11">
      <c r="G146" s="1">
        <v>644</v>
      </c>
      <c r="H146" s="1">
        <v>0.8357</v>
      </c>
      <c r="I146" s="1">
        <v>0.8357</v>
      </c>
      <c r="J146" s="1">
        <v>0.50549999999999995</v>
      </c>
      <c r="K146" s="1">
        <v>0.49940000000000001</v>
      </c>
    </row>
    <row r="147" spans="7:11">
      <c r="G147" s="1">
        <v>645</v>
      </c>
      <c r="H147" s="1">
        <v>0.78759999999999997</v>
      </c>
      <c r="I147" s="1">
        <v>0.78759999999999997</v>
      </c>
      <c r="J147" s="1">
        <v>0.46989999999999998</v>
      </c>
      <c r="K147" s="1">
        <v>0.46600000000000003</v>
      </c>
    </row>
    <row r="148" spans="7:11">
      <c r="G148" s="1">
        <v>646</v>
      </c>
      <c r="H148" s="1">
        <v>0.74150000000000005</v>
      </c>
      <c r="I148" s="1">
        <v>0.74150000000000005</v>
      </c>
      <c r="J148" s="1">
        <v>0.43619999999999998</v>
      </c>
      <c r="K148" s="1">
        <v>0.43430000000000002</v>
      </c>
    </row>
    <row r="149" spans="7:11">
      <c r="G149" s="1">
        <v>647</v>
      </c>
      <c r="H149" s="1">
        <v>0.69730000000000003</v>
      </c>
      <c r="I149" s="1">
        <v>0.69730000000000003</v>
      </c>
      <c r="J149" s="1">
        <v>0.40429999999999999</v>
      </c>
      <c r="K149" s="1">
        <v>0.40400000000000003</v>
      </c>
    </row>
    <row r="150" spans="7:11">
      <c r="G150" s="1">
        <v>648</v>
      </c>
      <c r="H150" s="1">
        <v>0.65500000000000003</v>
      </c>
      <c r="I150" s="1">
        <v>0.65500000000000003</v>
      </c>
      <c r="J150" s="1">
        <v>0.374</v>
      </c>
      <c r="K150" s="1">
        <v>0.37530000000000002</v>
      </c>
    </row>
    <row r="151" spans="7:11">
      <c r="G151" s="1">
        <v>649</v>
      </c>
      <c r="H151" s="1">
        <v>0.61460000000000004</v>
      </c>
      <c r="I151" s="1">
        <v>0.61460000000000004</v>
      </c>
      <c r="J151" s="1">
        <v>0.34539999999999998</v>
      </c>
      <c r="K151" s="1">
        <v>0.34799999999999998</v>
      </c>
    </row>
    <row r="152" spans="7:11">
      <c r="G152" s="1">
        <v>650</v>
      </c>
      <c r="H152" s="1">
        <v>0.57589999999999997</v>
      </c>
      <c r="I152" s="1">
        <v>0.57589999999999997</v>
      </c>
      <c r="J152" s="1">
        <v>0.31850000000000001</v>
      </c>
      <c r="K152" s="1">
        <v>0.3221</v>
      </c>
    </row>
    <row r="153" spans="7:11">
      <c r="G153" s="1">
        <v>651</v>
      </c>
      <c r="H153" s="1">
        <v>0.53910000000000002</v>
      </c>
      <c r="I153" s="1">
        <v>0.53910000000000002</v>
      </c>
      <c r="J153" s="1">
        <v>0.29310000000000003</v>
      </c>
      <c r="K153" s="1">
        <v>0.29759999999999998</v>
      </c>
    </row>
    <row r="154" spans="7:11">
      <c r="G154" s="1">
        <v>652</v>
      </c>
      <c r="H154" s="1">
        <v>0.504</v>
      </c>
      <c r="I154" s="1">
        <v>0.504</v>
      </c>
      <c r="J154" s="1">
        <v>0.26919999999999999</v>
      </c>
      <c r="K154" s="1">
        <v>0.27450000000000002</v>
      </c>
    </row>
    <row r="155" spans="7:11">
      <c r="G155" s="1">
        <v>653</v>
      </c>
      <c r="H155" s="1">
        <v>0.47049999999999997</v>
      </c>
      <c r="I155" s="1">
        <v>0.47049999999999997</v>
      </c>
      <c r="J155" s="1">
        <v>0.24679999999999999</v>
      </c>
      <c r="K155" s="1">
        <v>0.25259999999999999</v>
      </c>
    </row>
    <row r="156" spans="7:11">
      <c r="G156" s="1">
        <v>654</v>
      </c>
      <c r="H156" s="1">
        <v>0.43869999999999998</v>
      </c>
      <c r="I156" s="1">
        <v>0.43869999999999998</v>
      </c>
      <c r="J156" s="1">
        <v>0.22589999999999999</v>
      </c>
      <c r="K156" s="1">
        <v>0.23200000000000001</v>
      </c>
    </row>
    <row r="157" spans="7:11">
      <c r="G157" s="1">
        <v>655</v>
      </c>
      <c r="H157" s="1">
        <v>0.40839999999999999</v>
      </c>
      <c r="I157" s="1">
        <v>0.40839999999999999</v>
      </c>
      <c r="J157" s="1">
        <v>0.20630000000000001</v>
      </c>
      <c r="K157" s="1">
        <v>0.21260000000000001</v>
      </c>
    </row>
    <row r="158" spans="7:11">
      <c r="G158" s="1">
        <v>656</v>
      </c>
      <c r="H158" s="1">
        <v>0.37969999999999998</v>
      </c>
      <c r="I158" s="1">
        <v>0.37969999999999998</v>
      </c>
      <c r="J158" s="1">
        <v>0.18809999999999999</v>
      </c>
      <c r="K158" s="1">
        <v>0.1943</v>
      </c>
    </row>
    <row r="159" spans="7:11">
      <c r="G159" s="1">
        <v>657</v>
      </c>
      <c r="H159" s="1">
        <v>0.35249999999999998</v>
      </c>
      <c r="I159" s="1">
        <v>0.35249999999999998</v>
      </c>
      <c r="J159" s="1">
        <v>0.17119999999999999</v>
      </c>
      <c r="K159" s="1">
        <v>0.17730000000000001</v>
      </c>
    </row>
    <row r="160" spans="7:11">
      <c r="G160" s="1">
        <v>658</v>
      </c>
      <c r="H160" s="1">
        <v>0.32669999999999999</v>
      </c>
      <c r="I160" s="1">
        <v>0.32669999999999999</v>
      </c>
      <c r="J160" s="1">
        <v>0.1555</v>
      </c>
      <c r="K160" s="1">
        <v>0.1613</v>
      </c>
    </row>
    <row r="161" spans="7:11">
      <c r="G161" s="1">
        <v>659</v>
      </c>
      <c r="H161" s="1">
        <v>0.3024</v>
      </c>
      <c r="I161" s="1">
        <v>0.3024</v>
      </c>
      <c r="J161" s="1">
        <v>0.1411</v>
      </c>
      <c r="K161" s="1">
        <v>0.1464</v>
      </c>
    </row>
    <row r="162" spans="7:11">
      <c r="G162" s="1">
        <v>660</v>
      </c>
      <c r="H162" s="1">
        <v>0.27939999999999998</v>
      </c>
      <c r="I162" s="1">
        <v>0.27939999999999998</v>
      </c>
      <c r="J162" s="1">
        <v>0.1278</v>
      </c>
      <c r="K162" s="1">
        <v>0.13250000000000001</v>
      </c>
    </row>
    <row r="163" spans="7:11">
      <c r="G163" s="1">
        <v>661</v>
      </c>
      <c r="H163" s="1">
        <v>0.25769999999999998</v>
      </c>
      <c r="I163" s="1">
        <v>0.25769999999999998</v>
      </c>
      <c r="J163" s="1">
        <v>0.1157</v>
      </c>
      <c r="K163" s="1">
        <v>0.1197</v>
      </c>
    </row>
    <row r="164" spans="7:11">
      <c r="G164" s="1">
        <v>662</v>
      </c>
      <c r="H164" s="1">
        <v>0.2374</v>
      </c>
      <c r="I164" s="1">
        <v>0.2374</v>
      </c>
      <c r="J164" s="1">
        <v>0.1046</v>
      </c>
      <c r="K164" s="1">
        <v>0.10780000000000001</v>
      </c>
    </row>
    <row r="165" spans="7:11">
      <c r="G165" s="1">
        <v>663</v>
      </c>
      <c r="H165" s="1">
        <v>0.21829999999999999</v>
      </c>
      <c r="I165" s="1">
        <v>0.21829999999999999</v>
      </c>
      <c r="J165" s="1">
        <v>9.4700000000000006E-2</v>
      </c>
      <c r="K165" s="1">
        <v>9.6799999999999997E-2</v>
      </c>
    </row>
    <row r="166" spans="7:11">
      <c r="G166" s="1">
        <v>664</v>
      </c>
      <c r="H166" s="1">
        <v>0.20050000000000001</v>
      </c>
      <c r="I166" s="1">
        <v>0.20050000000000001</v>
      </c>
      <c r="J166" s="1">
        <v>8.5800000000000001E-2</v>
      </c>
      <c r="K166" s="1">
        <v>8.6800000000000002E-2</v>
      </c>
    </row>
    <row r="167" spans="7:11">
      <c r="G167" s="1">
        <v>665</v>
      </c>
      <c r="H167" s="1">
        <v>0.18390000000000001</v>
      </c>
      <c r="I167" s="1">
        <v>0.18390000000000001</v>
      </c>
      <c r="J167" s="1">
        <v>7.7799999999999994E-2</v>
      </c>
      <c r="K167" s="1">
        <v>7.7700000000000005E-2</v>
      </c>
    </row>
    <row r="168" spans="7:11">
      <c r="G168" s="1">
        <v>666</v>
      </c>
      <c r="H168" s="1">
        <v>0.16850000000000001</v>
      </c>
      <c r="I168" s="1">
        <v>0.16850000000000001</v>
      </c>
      <c r="J168" s="1">
        <v>7.0800000000000002E-2</v>
      </c>
      <c r="K168" s="1">
        <v>6.9400000000000003E-2</v>
      </c>
    </row>
    <row r="169" spans="7:11">
      <c r="G169" s="1">
        <v>667</v>
      </c>
      <c r="H169" s="1">
        <v>0.15409999999999999</v>
      </c>
      <c r="I169" s="1">
        <v>0.15409999999999999</v>
      </c>
      <c r="J169" s="1">
        <v>6.4699999999999994E-2</v>
      </c>
      <c r="K169" s="1">
        <v>6.1899999999999997E-2</v>
      </c>
    </row>
    <row r="170" spans="7:11">
      <c r="G170" s="1">
        <v>668</v>
      </c>
      <c r="H170" s="1">
        <v>0.14080000000000001</v>
      </c>
      <c r="I170" s="1">
        <v>0.14080000000000001</v>
      </c>
      <c r="J170" s="1">
        <v>5.9499999999999997E-2</v>
      </c>
      <c r="K170" s="1">
        <v>5.5199999999999999E-2</v>
      </c>
    </row>
    <row r="171" spans="7:11">
      <c r="G171" s="1">
        <v>669</v>
      </c>
      <c r="H171" s="1">
        <v>0.12859999999999999</v>
      </c>
      <c r="I171" s="1">
        <v>0.12859999999999999</v>
      </c>
      <c r="J171" s="1">
        <v>5.5100000000000003E-2</v>
      </c>
      <c r="K171" s="1">
        <v>4.9200000000000001E-2</v>
      </c>
    </row>
    <row r="172" spans="7:11">
      <c r="G172" s="1">
        <v>670</v>
      </c>
      <c r="H172" s="1">
        <v>0.1172</v>
      </c>
      <c r="I172" s="1">
        <v>0.1172</v>
      </c>
      <c r="J172" s="1">
        <v>5.1499999999999997E-2</v>
      </c>
      <c r="K172" s="1">
        <v>4.3900000000000002E-2</v>
      </c>
    </row>
    <row r="173" spans="7:11">
      <c r="G173" s="1">
        <v>671</v>
      </c>
      <c r="H173" s="1">
        <v>0.1069</v>
      </c>
      <c r="I173" s="1">
        <v>0.1069</v>
      </c>
      <c r="J173" s="1">
        <v>4.8599999999999997E-2</v>
      </c>
      <c r="K173" s="1">
        <v>3.9300000000000002E-2</v>
      </c>
    </row>
    <row r="174" spans="7:11">
      <c r="G174" s="1">
        <v>672</v>
      </c>
      <c r="H174" s="1">
        <v>9.74E-2</v>
      </c>
      <c r="I174" s="1">
        <v>9.74E-2</v>
      </c>
      <c r="J174" s="1">
        <v>4.65E-2</v>
      </c>
      <c r="K174" s="1">
        <v>3.5400000000000001E-2</v>
      </c>
    </row>
    <row r="175" spans="7:11">
      <c r="G175" s="1">
        <v>673</v>
      </c>
      <c r="H175" s="1">
        <v>8.8900000000000007E-2</v>
      </c>
      <c r="I175" s="1">
        <v>8.8900000000000007E-2</v>
      </c>
      <c r="J175" s="1">
        <v>4.5100000000000001E-2</v>
      </c>
      <c r="K175" s="1">
        <v>3.2000000000000001E-2</v>
      </c>
    </row>
    <row r="176" spans="7:11">
      <c r="G176" s="1">
        <v>674</v>
      </c>
      <c r="H176" s="1">
        <v>8.1100000000000005E-2</v>
      </c>
      <c r="I176" s="1">
        <v>8.1100000000000005E-2</v>
      </c>
      <c r="J176" s="1">
        <v>4.4400000000000002E-2</v>
      </c>
      <c r="K176" s="1">
        <v>2.93E-2</v>
      </c>
    </row>
    <row r="177" spans="7:11">
      <c r="G177" s="1">
        <v>675</v>
      </c>
      <c r="H177" s="1">
        <v>7.4200000000000002E-2</v>
      </c>
      <c r="I177" s="1">
        <v>7.4200000000000002E-2</v>
      </c>
      <c r="J177" s="1">
        <v>4.4299999999999999E-2</v>
      </c>
      <c r="K177" s="1">
        <v>2.7199999999999998E-2</v>
      </c>
    </row>
    <row r="178" spans="7:11">
      <c r="G178" s="1">
        <v>676</v>
      </c>
      <c r="H178" s="1">
        <v>6.8099999999999994E-2</v>
      </c>
      <c r="I178" s="1">
        <v>6.8099999999999994E-2</v>
      </c>
      <c r="J178" s="1">
        <v>4.48E-2</v>
      </c>
      <c r="K178" s="1">
        <v>2.5600000000000001E-2</v>
      </c>
    </row>
    <row r="179" spans="7:11">
      <c r="G179" s="1">
        <v>677</v>
      </c>
      <c r="H179" s="1">
        <v>6.2799999999999995E-2</v>
      </c>
      <c r="I179" s="1">
        <v>6.2799999999999995E-2</v>
      </c>
      <c r="J179" s="1">
        <v>4.5900000000000003E-2</v>
      </c>
      <c r="K179" s="1">
        <v>2.46E-2</v>
      </c>
    </row>
    <row r="180" spans="7:11">
      <c r="G180" s="1">
        <v>678</v>
      </c>
      <c r="H180" s="1">
        <v>5.8200000000000002E-2</v>
      </c>
      <c r="I180" s="1">
        <v>5.8200000000000002E-2</v>
      </c>
      <c r="J180" s="1">
        <v>4.7500000000000001E-2</v>
      </c>
      <c r="K180" s="1">
        <v>2.4E-2</v>
      </c>
    </row>
    <row r="181" spans="7:11">
      <c r="G181" s="1">
        <v>679</v>
      </c>
      <c r="H181" s="1">
        <v>5.4300000000000001E-2</v>
      </c>
      <c r="I181" s="1">
        <v>5.4300000000000001E-2</v>
      </c>
      <c r="J181" s="1">
        <v>4.9700000000000001E-2</v>
      </c>
      <c r="K181" s="1">
        <v>2.3900000000000001E-2</v>
      </c>
    </row>
    <row r="182" spans="7:11">
      <c r="G182" s="1">
        <v>680</v>
      </c>
      <c r="H182" s="1">
        <v>5.0999999999999997E-2</v>
      </c>
      <c r="I182" s="1">
        <v>5.0999999999999997E-2</v>
      </c>
      <c r="J182" s="1">
        <v>5.2400000000000002E-2</v>
      </c>
      <c r="K182" s="1">
        <v>2.4299999999999999E-2</v>
      </c>
    </row>
    <row r="183" spans="7:11">
      <c r="G183" s="1">
        <v>681</v>
      </c>
      <c r="H183" s="1">
        <v>4.8500000000000001E-2</v>
      </c>
      <c r="I183" s="1">
        <v>4.8500000000000001E-2</v>
      </c>
      <c r="J183" s="1">
        <v>5.5599999999999997E-2</v>
      </c>
      <c r="K183" s="1">
        <v>2.52E-2</v>
      </c>
    </row>
    <row r="184" spans="7:11">
      <c r="G184" s="1">
        <v>682</v>
      </c>
      <c r="H184" s="1">
        <v>4.65E-2</v>
      </c>
      <c r="I184" s="1">
        <v>4.65E-2</v>
      </c>
      <c r="J184" s="1">
        <v>5.9299999999999999E-2</v>
      </c>
      <c r="K184" s="1">
        <v>2.64E-2</v>
      </c>
    </row>
    <row r="185" spans="7:11">
      <c r="G185" s="1">
        <v>683</v>
      </c>
      <c r="H185" s="1">
        <v>4.5199999999999997E-2</v>
      </c>
      <c r="I185" s="1">
        <v>4.5199999999999997E-2</v>
      </c>
      <c r="J185" s="1">
        <v>6.3399999999999998E-2</v>
      </c>
      <c r="K185" s="1">
        <v>2.81E-2</v>
      </c>
    </row>
    <row r="186" spans="7:11">
      <c r="G186" s="1">
        <v>684</v>
      </c>
      <c r="H186" s="1">
        <v>4.4400000000000002E-2</v>
      </c>
      <c r="I186" s="1">
        <v>4.4400000000000002E-2</v>
      </c>
      <c r="J186" s="1">
        <v>6.7900000000000002E-2</v>
      </c>
      <c r="K186" s="1">
        <v>3.0099999999999998E-2</v>
      </c>
    </row>
    <row r="187" spans="7:11">
      <c r="G187" s="1">
        <v>685</v>
      </c>
      <c r="H187" s="1">
        <v>4.41E-2</v>
      </c>
      <c r="I187" s="1">
        <v>4.41E-2</v>
      </c>
      <c r="J187" s="1">
        <v>7.2700000000000001E-2</v>
      </c>
      <c r="K187" s="1">
        <v>3.2500000000000001E-2</v>
      </c>
    </row>
    <row r="188" spans="7:11">
      <c r="G188" s="1">
        <v>686</v>
      </c>
      <c r="H188" s="1">
        <v>4.4400000000000002E-2</v>
      </c>
      <c r="I188" s="1">
        <v>4.4400000000000002E-2</v>
      </c>
      <c r="J188" s="1">
        <v>7.8E-2</v>
      </c>
      <c r="K188" s="1">
        <v>3.5200000000000002E-2</v>
      </c>
    </row>
    <row r="189" spans="7:11">
      <c r="G189" s="1">
        <v>687</v>
      </c>
      <c r="H189" s="1">
        <v>4.5199999999999997E-2</v>
      </c>
      <c r="I189" s="1">
        <v>4.5199999999999997E-2</v>
      </c>
      <c r="J189" s="1">
        <v>8.3599999999999994E-2</v>
      </c>
      <c r="K189" s="1">
        <v>3.8300000000000001E-2</v>
      </c>
    </row>
    <row r="190" spans="7:11">
      <c r="G190" s="1">
        <v>688</v>
      </c>
      <c r="H190" s="1">
        <v>4.65E-2</v>
      </c>
      <c r="I190" s="1">
        <v>4.65E-2</v>
      </c>
      <c r="J190" s="1">
        <v>8.9499999999999996E-2</v>
      </c>
      <c r="K190" s="1">
        <v>4.1599999999999998E-2</v>
      </c>
    </row>
    <row r="191" spans="7:11">
      <c r="G191" s="1">
        <v>689</v>
      </c>
      <c r="H191" s="1">
        <v>4.82E-2</v>
      </c>
      <c r="I191" s="1">
        <v>4.82E-2</v>
      </c>
      <c r="J191" s="1">
        <v>9.5699999999999993E-2</v>
      </c>
      <c r="K191" s="1">
        <v>4.53E-2</v>
      </c>
    </row>
    <row r="192" spans="7:11">
      <c r="G192" s="1">
        <v>690</v>
      </c>
      <c r="H192" s="1">
        <v>5.0299999999999997E-2</v>
      </c>
      <c r="I192" s="1">
        <v>5.0299999999999997E-2</v>
      </c>
      <c r="J192" s="1">
        <v>0.1022</v>
      </c>
      <c r="K192" s="1">
        <v>4.9200000000000001E-2</v>
      </c>
    </row>
    <row r="193" spans="7:11">
      <c r="G193" s="1">
        <v>691</v>
      </c>
      <c r="H193" s="1">
        <v>5.2900000000000003E-2</v>
      </c>
      <c r="I193" s="1">
        <v>5.2900000000000003E-2</v>
      </c>
      <c r="J193" s="1">
        <v>0.109</v>
      </c>
      <c r="K193" s="1">
        <v>5.3400000000000003E-2</v>
      </c>
    </row>
    <row r="194" spans="7:11">
      <c r="G194" s="1">
        <v>692</v>
      </c>
      <c r="H194" s="1">
        <v>5.5800000000000002E-2</v>
      </c>
      <c r="I194" s="1">
        <v>5.5800000000000002E-2</v>
      </c>
      <c r="J194" s="1">
        <v>0.11600000000000001</v>
      </c>
      <c r="K194" s="1">
        <v>5.7799999999999997E-2</v>
      </c>
    </row>
    <row r="195" spans="7:11">
      <c r="G195" s="1">
        <v>693</v>
      </c>
      <c r="H195" s="1">
        <v>5.9200000000000003E-2</v>
      </c>
      <c r="I195" s="1">
        <v>5.9200000000000003E-2</v>
      </c>
      <c r="J195" s="1">
        <v>0.1232</v>
      </c>
      <c r="K195" s="1">
        <v>6.2399999999999997E-2</v>
      </c>
    </row>
    <row r="196" spans="7:11">
      <c r="G196" s="1">
        <v>694</v>
      </c>
      <c r="H196" s="1">
        <v>6.2799999999999995E-2</v>
      </c>
      <c r="I196" s="1">
        <v>6.2799999999999995E-2</v>
      </c>
      <c r="J196" s="1">
        <v>0.13070000000000001</v>
      </c>
      <c r="K196" s="1">
        <v>6.7199999999999996E-2</v>
      </c>
    </row>
    <row r="197" spans="7:11">
      <c r="G197" s="1">
        <v>695</v>
      </c>
      <c r="H197" s="1">
        <v>6.6799999999999998E-2</v>
      </c>
      <c r="I197" s="1">
        <v>6.6799999999999998E-2</v>
      </c>
      <c r="J197" s="1">
        <v>0.13830000000000001</v>
      </c>
      <c r="K197" s="1">
        <v>7.22E-2</v>
      </c>
    </row>
    <row r="198" spans="7:11">
      <c r="G198" s="1">
        <v>696</v>
      </c>
      <c r="H198" s="1">
        <v>7.1099999999999997E-2</v>
      </c>
      <c r="I198" s="1">
        <v>7.1099999999999997E-2</v>
      </c>
      <c r="J198" s="1">
        <v>0.14610000000000001</v>
      </c>
      <c r="K198" s="1">
        <v>7.7399999999999997E-2</v>
      </c>
    </row>
    <row r="199" spans="7:11">
      <c r="G199" s="1">
        <v>697</v>
      </c>
      <c r="H199" s="1">
        <v>7.5700000000000003E-2</v>
      </c>
      <c r="I199" s="1">
        <v>7.5700000000000003E-2</v>
      </c>
      <c r="J199" s="1">
        <v>0.15409999999999999</v>
      </c>
      <c r="K199" s="1">
        <v>8.2699999999999996E-2</v>
      </c>
    </row>
    <row r="200" spans="7:11">
      <c r="G200" s="1">
        <v>698</v>
      </c>
      <c r="H200" s="1">
        <v>8.0600000000000005E-2</v>
      </c>
      <c r="I200" s="1">
        <v>8.0600000000000005E-2</v>
      </c>
      <c r="J200" s="1">
        <v>0.16220000000000001</v>
      </c>
      <c r="K200" s="1">
        <v>8.8200000000000001E-2</v>
      </c>
    </row>
    <row r="201" spans="7:11">
      <c r="G201" s="1">
        <v>699</v>
      </c>
      <c r="H201" s="1">
        <v>8.5800000000000001E-2</v>
      </c>
      <c r="I201" s="1">
        <v>8.5800000000000001E-2</v>
      </c>
      <c r="J201" s="1">
        <v>0.1704</v>
      </c>
      <c r="K201" s="1">
        <v>9.3799999999999994E-2</v>
      </c>
    </row>
    <row r="202" spans="7:11">
      <c r="G202" s="1">
        <v>700</v>
      </c>
      <c r="H202" s="1">
        <v>9.11E-2</v>
      </c>
      <c r="I202" s="1">
        <v>9.11E-2</v>
      </c>
      <c r="J202" s="1">
        <v>0.17879999999999999</v>
      </c>
      <c r="K202" s="1">
        <v>9.9599999999999994E-2</v>
      </c>
    </row>
    <row r="203" spans="7:11">
      <c r="G203" s="1">
        <v>701</v>
      </c>
      <c r="H203" s="1">
        <v>9.6699999999999994E-2</v>
      </c>
      <c r="I203" s="1">
        <v>9.6699999999999994E-2</v>
      </c>
      <c r="J203" s="1">
        <v>0.18720000000000001</v>
      </c>
      <c r="K203" s="1">
        <v>0.10539999999999999</v>
      </c>
    </row>
    <row r="204" spans="7:11">
      <c r="G204" s="1">
        <v>702</v>
      </c>
      <c r="H204" s="1">
        <v>0.10249999999999999</v>
      </c>
      <c r="I204" s="1">
        <v>0.10249999999999999</v>
      </c>
      <c r="J204" s="1">
        <v>0.19570000000000001</v>
      </c>
      <c r="K204" s="1">
        <v>0.1113</v>
      </c>
    </row>
    <row r="205" spans="7:11">
      <c r="G205" s="1">
        <v>703</v>
      </c>
      <c r="H205" s="1">
        <v>0.1085</v>
      </c>
      <c r="I205" s="1">
        <v>0.1085</v>
      </c>
      <c r="J205" s="1">
        <v>0.20430000000000001</v>
      </c>
      <c r="K205" s="1">
        <v>0.1174</v>
      </c>
    </row>
    <row r="206" spans="7:11">
      <c r="G206" s="1">
        <v>704</v>
      </c>
      <c r="H206" s="1">
        <v>0.1147</v>
      </c>
      <c r="I206" s="1">
        <v>0.1147</v>
      </c>
      <c r="J206" s="1">
        <v>0.21299999999999999</v>
      </c>
      <c r="K206" s="1">
        <v>0.1235</v>
      </c>
    </row>
    <row r="207" spans="7:11">
      <c r="G207" s="1">
        <v>705</v>
      </c>
      <c r="H207" s="1">
        <v>0.121</v>
      </c>
      <c r="I207" s="1">
        <v>0.121</v>
      </c>
      <c r="J207" s="1">
        <v>0.22170000000000001</v>
      </c>
      <c r="K207" s="1">
        <v>0.12959999999999999</v>
      </c>
    </row>
    <row r="208" spans="7:11">
      <c r="G208" s="1">
        <v>706</v>
      </c>
      <c r="H208" s="1">
        <v>0.1275</v>
      </c>
      <c r="I208" s="1">
        <v>0.1275</v>
      </c>
      <c r="J208" s="1">
        <v>0.23039999999999999</v>
      </c>
      <c r="K208" s="1">
        <v>0.1358</v>
      </c>
    </row>
    <row r="209" spans="7:11">
      <c r="G209" s="1">
        <v>707</v>
      </c>
      <c r="H209" s="1">
        <v>0.1341</v>
      </c>
      <c r="I209" s="1">
        <v>0.1341</v>
      </c>
      <c r="J209" s="1">
        <v>0.23910000000000001</v>
      </c>
      <c r="K209" s="1">
        <v>0.1421</v>
      </c>
    </row>
    <row r="210" spans="7:11">
      <c r="G210" s="1">
        <v>708</v>
      </c>
      <c r="H210" s="1">
        <v>0.14080000000000001</v>
      </c>
      <c r="I210" s="1">
        <v>0.14080000000000001</v>
      </c>
      <c r="J210" s="1">
        <v>0.24779999999999999</v>
      </c>
      <c r="K210" s="1">
        <v>0.14829999999999999</v>
      </c>
    </row>
    <row r="211" spans="7:11">
      <c r="G211" s="1">
        <v>709</v>
      </c>
      <c r="H211" s="1">
        <v>0.14760000000000001</v>
      </c>
      <c r="I211" s="1">
        <v>0.14760000000000001</v>
      </c>
      <c r="J211" s="1">
        <v>0.25659999999999999</v>
      </c>
      <c r="K211" s="1">
        <v>0.15459999999999999</v>
      </c>
    </row>
    <row r="212" spans="7:11">
      <c r="G212" s="1">
        <v>710</v>
      </c>
      <c r="H212" s="1">
        <v>0.15459999999999999</v>
      </c>
      <c r="I212" s="1">
        <v>0.15459999999999999</v>
      </c>
      <c r="J212" s="1">
        <v>0.26529999999999998</v>
      </c>
      <c r="K212" s="1">
        <v>0.161</v>
      </c>
    </row>
    <row r="213" spans="7:11">
      <c r="G213" s="1">
        <v>711</v>
      </c>
      <c r="H213" s="1">
        <v>0.16159999999999999</v>
      </c>
      <c r="I213" s="1">
        <v>0.16159999999999999</v>
      </c>
      <c r="J213" s="1">
        <v>0.27400000000000002</v>
      </c>
      <c r="K213" s="1">
        <v>0.1673</v>
      </c>
    </row>
    <row r="214" spans="7:11">
      <c r="G214" s="1">
        <v>712</v>
      </c>
      <c r="H214" s="1">
        <v>0.1686</v>
      </c>
      <c r="I214" s="1">
        <v>0.1686</v>
      </c>
      <c r="J214" s="1">
        <v>0.28270000000000001</v>
      </c>
      <c r="K214" s="1">
        <v>0.1736</v>
      </c>
    </row>
    <row r="215" spans="7:11">
      <c r="G215" s="1">
        <v>713</v>
      </c>
      <c r="H215" s="1">
        <v>0.17580000000000001</v>
      </c>
      <c r="I215" s="1">
        <v>0.17580000000000001</v>
      </c>
      <c r="J215" s="1">
        <v>0.2913</v>
      </c>
      <c r="K215" s="1">
        <v>0.1799</v>
      </c>
    </row>
    <row r="216" spans="7:11">
      <c r="G216" s="1">
        <v>714</v>
      </c>
      <c r="H216" s="1">
        <v>0.183</v>
      </c>
      <c r="I216" s="1">
        <v>0.183</v>
      </c>
      <c r="J216" s="1">
        <v>0.2999</v>
      </c>
      <c r="K216" s="1">
        <v>0.18609999999999999</v>
      </c>
    </row>
    <row r="217" spans="7:11">
      <c r="G217" s="1">
        <v>715</v>
      </c>
      <c r="H217" s="1">
        <v>0.19020000000000001</v>
      </c>
      <c r="I217" s="1">
        <v>0.19020000000000001</v>
      </c>
      <c r="J217" s="1">
        <v>0.30840000000000001</v>
      </c>
      <c r="K217" s="1">
        <v>0.19239999999999999</v>
      </c>
    </row>
    <row r="218" spans="7:11">
      <c r="G218" s="1">
        <v>716</v>
      </c>
      <c r="H218" s="1">
        <v>0.19739999999999999</v>
      </c>
      <c r="I218" s="1">
        <v>0.19739999999999999</v>
      </c>
      <c r="J218" s="1">
        <v>0.31690000000000002</v>
      </c>
      <c r="K218" s="1">
        <v>0.1986</v>
      </c>
    </row>
    <row r="219" spans="7:11">
      <c r="G219" s="1">
        <v>717</v>
      </c>
      <c r="H219" s="1">
        <v>0.20469999999999999</v>
      </c>
      <c r="I219" s="1">
        <v>0.20469999999999999</v>
      </c>
      <c r="J219" s="1">
        <v>0.32519999999999999</v>
      </c>
      <c r="K219" s="1">
        <v>0.20480000000000001</v>
      </c>
    </row>
    <row r="220" spans="7:11">
      <c r="G220" s="1">
        <v>718</v>
      </c>
      <c r="H220" s="1">
        <v>0.21190000000000001</v>
      </c>
      <c r="I220" s="1">
        <v>0.21190000000000001</v>
      </c>
      <c r="J220" s="1">
        <v>0.33350000000000002</v>
      </c>
      <c r="K220" s="1">
        <v>0.2109</v>
      </c>
    </row>
    <row r="221" spans="7:11">
      <c r="G221" s="1">
        <v>719</v>
      </c>
      <c r="H221" s="1">
        <v>0.21920000000000001</v>
      </c>
      <c r="I221" s="1">
        <v>0.21920000000000001</v>
      </c>
      <c r="J221" s="1">
        <v>0.3417</v>
      </c>
      <c r="K221" s="1">
        <v>0.21690000000000001</v>
      </c>
    </row>
    <row r="222" spans="7:11">
      <c r="G222" s="1">
        <v>720</v>
      </c>
      <c r="H222" s="1">
        <v>0.22650000000000001</v>
      </c>
      <c r="I222" s="1">
        <v>0.22650000000000001</v>
      </c>
      <c r="J222" s="1">
        <v>0.3498</v>
      </c>
      <c r="K222" s="1">
        <v>0.22289999999999999</v>
      </c>
    </row>
    <row r="223" spans="7:11">
      <c r="G223" s="1">
        <v>721</v>
      </c>
      <c r="H223" s="1">
        <v>0.23369999999999999</v>
      </c>
      <c r="I223" s="1">
        <v>0.23369999999999999</v>
      </c>
      <c r="J223" s="1">
        <v>0.35780000000000001</v>
      </c>
      <c r="K223" s="1">
        <v>0.22889999999999999</v>
      </c>
    </row>
    <row r="224" spans="7:11">
      <c r="G224" s="1">
        <v>722</v>
      </c>
      <c r="H224" s="1">
        <v>0.2409</v>
      </c>
      <c r="I224" s="1">
        <v>0.2409</v>
      </c>
      <c r="J224" s="1">
        <v>0.36570000000000003</v>
      </c>
      <c r="K224" s="1">
        <v>0.23469999999999999</v>
      </c>
    </row>
    <row r="225" spans="7:11">
      <c r="G225" s="1">
        <v>723</v>
      </c>
      <c r="H225" s="1">
        <v>0.24809999999999999</v>
      </c>
      <c r="I225" s="1">
        <v>0.24809999999999999</v>
      </c>
      <c r="J225" s="1">
        <v>0.37340000000000001</v>
      </c>
      <c r="K225" s="1">
        <v>0.24049999999999999</v>
      </c>
    </row>
    <row r="226" spans="7:11">
      <c r="G226" s="1">
        <v>724</v>
      </c>
      <c r="H226" s="1">
        <v>0.25519999999999998</v>
      </c>
      <c r="I226" s="1">
        <v>0.25519999999999998</v>
      </c>
      <c r="J226" s="1">
        <v>0.38109999999999999</v>
      </c>
      <c r="K226" s="1">
        <v>0.2462</v>
      </c>
    </row>
    <row r="227" spans="7:11">
      <c r="G227" s="1">
        <v>725</v>
      </c>
      <c r="H227" s="1">
        <v>0.26219999999999999</v>
      </c>
      <c r="I227" s="1">
        <v>0.26219999999999999</v>
      </c>
      <c r="J227" s="1">
        <v>0.3886</v>
      </c>
      <c r="K227" s="1">
        <v>0.25180000000000002</v>
      </c>
    </row>
    <row r="228" spans="7:11">
      <c r="G228" s="1">
        <v>726</v>
      </c>
      <c r="H228" s="1">
        <v>0.26929999999999998</v>
      </c>
      <c r="I228" s="1">
        <v>0.26929999999999998</v>
      </c>
      <c r="J228" s="1">
        <v>0.39589999999999997</v>
      </c>
      <c r="K228" s="1">
        <v>0.25729999999999997</v>
      </c>
    </row>
    <row r="229" spans="7:11">
      <c r="G229" s="1">
        <v>727</v>
      </c>
      <c r="H229" s="1">
        <v>0.2762</v>
      </c>
      <c r="I229" s="1">
        <v>0.2762</v>
      </c>
      <c r="J229" s="1">
        <v>0.4032</v>
      </c>
      <c r="K229" s="1">
        <v>0.26269999999999999</v>
      </c>
    </row>
    <row r="230" spans="7:11">
      <c r="G230" s="1">
        <v>728</v>
      </c>
      <c r="H230" s="1">
        <v>0.28310000000000002</v>
      </c>
      <c r="I230" s="1">
        <v>0.28310000000000002</v>
      </c>
      <c r="J230" s="1">
        <v>0.4103</v>
      </c>
      <c r="K230" s="1">
        <v>0.26800000000000002</v>
      </c>
    </row>
    <row r="231" spans="7:11">
      <c r="G231" s="1">
        <v>729</v>
      </c>
      <c r="H231" s="1">
        <v>0.28989999999999999</v>
      </c>
      <c r="I231" s="1">
        <v>0.28989999999999999</v>
      </c>
      <c r="J231" s="1">
        <v>0.41720000000000002</v>
      </c>
      <c r="K231" s="1">
        <v>0.2732</v>
      </c>
    </row>
    <row r="232" spans="7:11">
      <c r="G232" s="1">
        <v>730</v>
      </c>
      <c r="H232" s="1">
        <v>0.29659999999999997</v>
      </c>
      <c r="I232" s="1">
        <v>0.29659999999999997</v>
      </c>
      <c r="J232" s="1">
        <v>0.42399999999999999</v>
      </c>
      <c r="K232" s="1">
        <v>0.27829999999999999</v>
      </c>
    </row>
    <row r="233" spans="7:11">
      <c r="G233" s="1">
        <v>731</v>
      </c>
      <c r="H233" s="1">
        <v>0.30320000000000003</v>
      </c>
      <c r="I233" s="1">
        <v>0.30320000000000003</v>
      </c>
      <c r="J233" s="1">
        <v>0.43059999999999998</v>
      </c>
      <c r="K233" s="1">
        <v>0.28320000000000001</v>
      </c>
    </row>
    <row r="234" spans="7:11">
      <c r="G234" s="1">
        <v>732</v>
      </c>
      <c r="H234" s="1">
        <v>0.30969999999999998</v>
      </c>
      <c r="I234" s="1">
        <v>0.30969999999999998</v>
      </c>
      <c r="J234" s="1">
        <v>0.43709999999999999</v>
      </c>
      <c r="K234" s="1">
        <v>0.28810000000000002</v>
      </c>
    </row>
    <row r="235" spans="7:11">
      <c r="G235" s="1">
        <v>733</v>
      </c>
      <c r="H235" s="1">
        <v>0.31609999999999999</v>
      </c>
      <c r="I235" s="1">
        <v>0.31609999999999999</v>
      </c>
      <c r="J235" s="1">
        <v>0.44340000000000002</v>
      </c>
      <c r="K235" s="1">
        <v>0.2928</v>
      </c>
    </row>
    <row r="236" spans="7:11">
      <c r="G236" s="1">
        <v>734</v>
      </c>
      <c r="H236" s="1">
        <v>0.3226</v>
      </c>
      <c r="I236" s="1">
        <v>0.3226</v>
      </c>
      <c r="J236" s="1">
        <v>0.44969999999999999</v>
      </c>
      <c r="K236" s="1">
        <v>0.29759999999999998</v>
      </c>
    </row>
    <row r="237" spans="7:11">
      <c r="G237" s="1">
        <v>735</v>
      </c>
      <c r="H237" s="1">
        <v>0.32919999999999999</v>
      </c>
      <c r="I237" s="1">
        <v>0.32919999999999999</v>
      </c>
      <c r="J237" s="1">
        <v>0.45619999999999999</v>
      </c>
      <c r="K237" s="1">
        <v>0.3024</v>
      </c>
    </row>
    <row r="238" spans="7:11">
      <c r="G238" s="1">
        <v>736</v>
      </c>
      <c r="H238" s="1">
        <v>0.3357</v>
      </c>
      <c r="I238" s="1">
        <v>0.3357</v>
      </c>
      <c r="J238" s="1">
        <v>0.46250000000000002</v>
      </c>
      <c r="K238" s="1">
        <v>0.30719999999999997</v>
      </c>
    </row>
    <row r="239" spans="7:11">
      <c r="G239" s="1">
        <v>737</v>
      </c>
      <c r="H239" s="1">
        <v>0.34210000000000002</v>
      </c>
      <c r="I239" s="1">
        <v>0.34210000000000002</v>
      </c>
      <c r="J239" s="1">
        <v>0.46860000000000002</v>
      </c>
      <c r="K239" s="1">
        <v>0.31180000000000002</v>
      </c>
    </row>
    <row r="240" spans="7:11">
      <c r="G240" s="1">
        <v>738</v>
      </c>
      <c r="H240" s="1">
        <v>0.34839999999999999</v>
      </c>
      <c r="I240" s="1">
        <v>0.34839999999999999</v>
      </c>
      <c r="J240" s="1">
        <v>0.47460000000000002</v>
      </c>
      <c r="K240" s="1">
        <v>0.31630000000000003</v>
      </c>
    </row>
    <row r="241" spans="7:11">
      <c r="G241" s="1">
        <v>739</v>
      </c>
      <c r="H241" s="1">
        <v>0.35460000000000003</v>
      </c>
      <c r="I241" s="1">
        <v>0.35460000000000003</v>
      </c>
      <c r="J241" s="1">
        <v>0.48039999999999999</v>
      </c>
      <c r="K241" s="1">
        <v>0.32069999999999999</v>
      </c>
    </row>
    <row r="242" spans="7:11">
      <c r="G242" s="1">
        <v>740</v>
      </c>
      <c r="H242" s="1">
        <v>0.36070000000000002</v>
      </c>
      <c r="I242" s="1">
        <v>0.36070000000000002</v>
      </c>
      <c r="J242" s="1">
        <v>0.48599999999999999</v>
      </c>
      <c r="K242" s="1">
        <v>0.32500000000000001</v>
      </c>
    </row>
    <row r="243" spans="7:11">
      <c r="G243" s="1">
        <v>741</v>
      </c>
      <c r="H243" s="1">
        <v>0.36659999999999998</v>
      </c>
      <c r="I243" s="1">
        <v>0.36659999999999998</v>
      </c>
      <c r="J243" s="1">
        <v>0.49149999999999999</v>
      </c>
      <c r="K243" s="1">
        <v>0.3291</v>
      </c>
    </row>
    <row r="244" spans="7:11">
      <c r="G244" s="1">
        <v>742</v>
      </c>
      <c r="H244" s="1">
        <v>0.37240000000000001</v>
      </c>
      <c r="I244" s="1">
        <v>0.37240000000000001</v>
      </c>
      <c r="J244" s="1">
        <v>0.49680000000000002</v>
      </c>
      <c r="K244" s="1">
        <v>0.33310000000000001</v>
      </c>
    </row>
    <row r="245" spans="7:11">
      <c r="G245" s="1">
        <v>743</v>
      </c>
      <c r="H245" s="1">
        <v>0.37809999999999999</v>
      </c>
      <c r="I245" s="1">
        <v>0.37809999999999999</v>
      </c>
      <c r="J245" s="1">
        <v>0.50190000000000001</v>
      </c>
      <c r="K245" s="1">
        <v>0.33689999999999998</v>
      </c>
    </row>
    <row r="246" spans="7:11">
      <c r="G246" s="1">
        <v>744</v>
      </c>
      <c r="H246" s="1">
        <v>0.3836</v>
      </c>
      <c r="I246" s="1">
        <v>0.3836</v>
      </c>
      <c r="J246" s="1">
        <v>0.50680000000000003</v>
      </c>
      <c r="K246" s="1">
        <v>0.34060000000000001</v>
      </c>
    </row>
    <row r="247" spans="7:11">
      <c r="G247" s="1">
        <v>745</v>
      </c>
      <c r="H247" s="1">
        <v>0.38900000000000001</v>
      </c>
      <c r="I247" s="1">
        <v>0.38900000000000001</v>
      </c>
      <c r="J247" s="1">
        <v>0.51149999999999995</v>
      </c>
      <c r="K247" s="1">
        <v>0.34420000000000001</v>
      </c>
    </row>
    <row r="248" spans="7:11">
      <c r="G248" s="1">
        <v>746</v>
      </c>
      <c r="H248" s="1">
        <v>0.39419999999999999</v>
      </c>
      <c r="I248" s="1">
        <v>0.39419999999999999</v>
      </c>
      <c r="J248" s="1">
        <v>0.51600000000000001</v>
      </c>
      <c r="K248" s="1">
        <v>0.34760000000000002</v>
      </c>
    </row>
    <row r="249" spans="7:11">
      <c r="G249" s="1">
        <v>747</v>
      </c>
      <c r="H249" s="1">
        <v>0.39929999999999999</v>
      </c>
      <c r="I249" s="1">
        <v>0.39929999999999999</v>
      </c>
      <c r="J249" s="1">
        <v>0.52039999999999997</v>
      </c>
      <c r="K249" s="1">
        <v>0.35089999999999999</v>
      </c>
    </row>
    <row r="250" spans="7:11">
      <c r="G250" s="1">
        <v>748</v>
      </c>
      <c r="H250" s="1">
        <v>0.40429999999999999</v>
      </c>
      <c r="I250" s="1">
        <v>0.40429999999999999</v>
      </c>
      <c r="J250" s="1">
        <v>0.52459999999999996</v>
      </c>
      <c r="K250" s="1">
        <v>0.35399999999999998</v>
      </c>
    </row>
    <row r="251" spans="7:11">
      <c r="G251" s="1">
        <v>749</v>
      </c>
      <c r="H251" s="1">
        <v>0.40910000000000002</v>
      </c>
      <c r="I251" s="1">
        <v>0.40910000000000002</v>
      </c>
      <c r="J251" s="1">
        <v>0.52859999999999996</v>
      </c>
      <c r="K251" s="1">
        <v>0.35699999999999998</v>
      </c>
    </row>
    <row r="252" spans="7:11">
      <c r="G252" s="1">
        <v>750</v>
      </c>
      <c r="H252" s="1">
        <v>0.4138</v>
      </c>
      <c r="I252" s="1">
        <v>0.4138</v>
      </c>
      <c r="J252" s="1">
        <v>0.53239999999999998</v>
      </c>
      <c r="K252" s="1">
        <v>0.3599</v>
      </c>
    </row>
    <row r="253" spans="7:11">
      <c r="G253" s="1">
        <v>751</v>
      </c>
      <c r="H253" s="1">
        <v>0.41830000000000001</v>
      </c>
      <c r="I253" s="1">
        <v>0.41830000000000001</v>
      </c>
      <c r="J253" s="1">
        <v>0.53590000000000004</v>
      </c>
      <c r="K253" s="1">
        <v>0.36259999999999998</v>
      </c>
    </row>
    <row r="254" spans="7:11">
      <c r="G254" s="1">
        <v>752</v>
      </c>
      <c r="H254" s="1">
        <v>0.42259999999999998</v>
      </c>
      <c r="I254" s="1">
        <v>0.42259999999999998</v>
      </c>
      <c r="J254" s="1">
        <v>0.53939999999999999</v>
      </c>
      <c r="K254" s="1">
        <v>0.36509999999999998</v>
      </c>
    </row>
    <row r="255" spans="7:11">
      <c r="G255" s="1">
        <v>753</v>
      </c>
      <c r="H255" s="1">
        <v>0.42680000000000001</v>
      </c>
      <c r="I255" s="1">
        <v>0.42680000000000001</v>
      </c>
      <c r="J255" s="1">
        <v>0.54259999999999997</v>
      </c>
      <c r="K255" s="1">
        <v>0.36749999999999999</v>
      </c>
    </row>
    <row r="256" spans="7:11">
      <c r="G256" s="1">
        <v>754</v>
      </c>
      <c r="H256" s="1">
        <v>0.43080000000000002</v>
      </c>
      <c r="I256" s="1">
        <v>0.43080000000000002</v>
      </c>
      <c r="J256" s="1">
        <v>0.54559999999999997</v>
      </c>
      <c r="K256" s="1">
        <v>0.36980000000000002</v>
      </c>
    </row>
    <row r="257" spans="7:11">
      <c r="G257" s="1">
        <v>755</v>
      </c>
      <c r="H257" s="1">
        <v>0.43469999999999998</v>
      </c>
      <c r="I257" s="1">
        <v>0.43469999999999998</v>
      </c>
      <c r="J257" s="1">
        <v>0.5484</v>
      </c>
      <c r="K257" s="1">
        <v>0.37190000000000001</v>
      </c>
    </row>
    <row r="258" spans="7:11">
      <c r="G258" s="1">
        <v>756</v>
      </c>
      <c r="H258" s="1">
        <v>0.43840000000000001</v>
      </c>
      <c r="I258" s="1">
        <v>0.43840000000000001</v>
      </c>
      <c r="J258" s="1">
        <v>0.55110000000000003</v>
      </c>
      <c r="K258" s="1">
        <v>0.37390000000000001</v>
      </c>
    </row>
    <row r="259" spans="7:11">
      <c r="G259" s="1">
        <v>757</v>
      </c>
      <c r="H259" s="1">
        <v>0.442</v>
      </c>
      <c r="I259" s="1">
        <v>0.442</v>
      </c>
      <c r="J259" s="1">
        <v>0.55359999999999998</v>
      </c>
      <c r="K259" s="1">
        <v>0.37569999999999998</v>
      </c>
    </row>
    <row r="260" spans="7:11">
      <c r="G260" s="1">
        <v>758</v>
      </c>
      <c r="H260" s="1">
        <v>0.44540000000000002</v>
      </c>
      <c r="I260" s="1">
        <v>0.44540000000000002</v>
      </c>
      <c r="J260" s="1">
        <v>0.55579999999999996</v>
      </c>
      <c r="K260" s="1">
        <v>0.37740000000000001</v>
      </c>
    </row>
    <row r="261" spans="7:11">
      <c r="G261" s="1">
        <v>759</v>
      </c>
      <c r="H261" s="1">
        <v>0.4486</v>
      </c>
      <c r="I261" s="1">
        <v>0.4486</v>
      </c>
      <c r="J261" s="1">
        <v>0.55789999999999995</v>
      </c>
      <c r="K261" s="1">
        <v>0.379</v>
      </c>
    </row>
    <row r="262" spans="7:11">
      <c r="G262" s="1">
        <v>760</v>
      </c>
      <c r="H262" s="1">
        <v>0.45169999999999999</v>
      </c>
      <c r="I262" s="1">
        <v>0.45169999999999999</v>
      </c>
      <c r="J262" s="1">
        <v>0.55979999999999996</v>
      </c>
      <c r="K262" s="1">
        <v>0.38040000000000002</v>
      </c>
    </row>
    <row r="263" spans="7:11">
      <c r="G263" s="1">
        <v>761</v>
      </c>
      <c r="H263" s="1">
        <v>0.4546</v>
      </c>
      <c r="I263" s="1">
        <v>0.4546</v>
      </c>
      <c r="J263" s="1">
        <v>0.5615</v>
      </c>
      <c r="K263" s="1">
        <v>0.38159999999999999</v>
      </c>
    </row>
    <row r="264" spans="7:11">
      <c r="G264" s="1">
        <v>762</v>
      </c>
      <c r="H264" s="1">
        <v>0.45729999999999998</v>
      </c>
      <c r="I264" s="1">
        <v>0.45729999999999998</v>
      </c>
      <c r="J264" s="1">
        <v>0.56310000000000004</v>
      </c>
      <c r="K264" s="1">
        <v>0.38269999999999998</v>
      </c>
    </row>
    <row r="265" spans="7:11">
      <c r="G265" s="1">
        <v>763</v>
      </c>
      <c r="H265" s="1">
        <v>0.45989999999999998</v>
      </c>
      <c r="I265" s="1">
        <v>0.45989999999999998</v>
      </c>
      <c r="J265" s="1">
        <v>0.56440000000000001</v>
      </c>
      <c r="K265" s="1">
        <v>0.38369999999999999</v>
      </c>
    </row>
    <row r="266" spans="7:11">
      <c r="G266" s="1">
        <v>764</v>
      </c>
      <c r="H266" s="1">
        <v>0.46229999999999999</v>
      </c>
      <c r="I266" s="1">
        <v>0.46229999999999999</v>
      </c>
      <c r="J266" s="1">
        <v>0.56559999999999999</v>
      </c>
      <c r="K266" s="1">
        <v>0.38450000000000001</v>
      </c>
    </row>
    <row r="267" spans="7:11">
      <c r="G267" s="1">
        <v>765</v>
      </c>
      <c r="H267" s="1">
        <v>0.46460000000000001</v>
      </c>
      <c r="I267" s="1">
        <v>0.46460000000000001</v>
      </c>
      <c r="J267" s="1">
        <v>0.56659999999999999</v>
      </c>
      <c r="K267" s="1">
        <v>0.38519999999999999</v>
      </c>
    </row>
    <row r="268" spans="7:11">
      <c r="G268" s="1">
        <v>766</v>
      </c>
      <c r="H268" s="1">
        <v>0.4667</v>
      </c>
      <c r="I268" s="1">
        <v>0.4667</v>
      </c>
      <c r="J268" s="1">
        <v>0.56740000000000002</v>
      </c>
      <c r="K268" s="1">
        <v>0.38579999999999998</v>
      </c>
    </row>
    <row r="269" spans="7:11">
      <c r="G269" s="1">
        <v>767</v>
      </c>
      <c r="H269" s="1">
        <v>0.46860000000000002</v>
      </c>
      <c r="I269" s="1">
        <v>0.46860000000000002</v>
      </c>
      <c r="J269" s="1">
        <v>0.56799999999999995</v>
      </c>
      <c r="K269" s="1">
        <v>0.38619999999999999</v>
      </c>
    </row>
    <row r="270" spans="7:11">
      <c r="G270" s="1">
        <v>768</v>
      </c>
      <c r="H270" s="1">
        <v>0.47039999999999998</v>
      </c>
      <c r="I270" s="1">
        <v>0.47039999999999998</v>
      </c>
      <c r="J270" s="1">
        <v>0.56850000000000001</v>
      </c>
      <c r="K270" s="1">
        <v>0.38650000000000001</v>
      </c>
    </row>
    <row r="271" spans="7:11">
      <c r="G271" s="1">
        <v>769</v>
      </c>
      <c r="H271" s="1">
        <v>0.47199999999999998</v>
      </c>
      <c r="I271" s="1">
        <v>0.47199999999999998</v>
      </c>
      <c r="J271" s="1">
        <v>0.56869999999999998</v>
      </c>
      <c r="K271" s="1">
        <v>0.3866</v>
      </c>
    </row>
    <row r="272" spans="7:11">
      <c r="G272" s="1">
        <v>770</v>
      </c>
      <c r="H272" s="1">
        <v>0.47339999999999999</v>
      </c>
      <c r="I272" s="1">
        <v>0.47339999999999999</v>
      </c>
      <c r="J272" s="1">
        <v>0.56889999999999996</v>
      </c>
      <c r="K272" s="1">
        <v>0.3866</v>
      </c>
    </row>
    <row r="273" spans="7:11">
      <c r="G273" s="1">
        <v>771</v>
      </c>
      <c r="H273" s="1">
        <v>0.47470000000000001</v>
      </c>
      <c r="I273" s="1">
        <v>0.47470000000000001</v>
      </c>
      <c r="J273" s="1">
        <v>0.56879999999999997</v>
      </c>
      <c r="K273" s="1">
        <v>0.38650000000000001</v>
      </c>
    </row>
    <row r="274" spans="7:11">
      <c r="G274" s="1">
        <v>772</v>
      </c>
      <c r="H274" s="1">
        <v>0.47589999999999999</v>
      </c>
      <c r="I274" s="1">
        <v>0.47589999999999999</v>
      </c>
      <c r="J274" s="1">
        <v>0.56850000000000001</v>
      </c>
      <c r="K274" s="1">
        <v>0.38619999999999999</v>
      </c>
    </row>
    <row r="275" spans="7:11">
      <c r="G275" s="1">
        <v>773</v>
      </c>
      <c r="H275" s="1">
        <v>0.47689999999999999</v>
      </c>
      <c r="I275" s="1">
        <v>0.47689999999999999</v>
      </c>
      <c r="J275" s="1">
        <v>0.56810000000000005</v>
      </c>
      <c r="K275" s="1">
        <v>0.38579999999999998</v>
      </c>
    </row>
    <row r="276" spans="7:11">
      <c r="G276" s="1">
        <v>774</v>
      </c>
      <c r="H276" s="1">
        <v>0.47770000000000001</v>
      </c>
      <c r="I276" s="1">
        <v>0.47770000000000001</v>
      </c>
      <c r="J276" s="1">
        <v>0.56759999999999999</v>
      </c>
      <c r="K276" s="1">
        <v>0.38529999999999998</v>
      </c>
    </row>
    <row r="277" spans="7:11">
      <c r="G277" s="1">
        <v>775</v>
      </c>
      <c r="H277" s="1">
        <v>0.4783</v>
      </c>
      <c r="I277" s="1">
        <v>0.4783</v>
      </c>
      <c r="J277" s="1">
        <v>0.56679999999999997</v>
      </c>
      <c r="K277" s="1">
        <v>0.38469999999999999</v>
      </c>
    </row>
    <row r="278" spans="7:11">
      <c r="G278" s="1">
        <v>776</v>
      </c>
      <c r="H278" s="1">
        <v>0.47889999999999999</v>
      </c>
      <c r="I278" s="1">
        <v>0.47889999999999999</v>
      </c>
      <c r="J278" s="1">
        <v>0.56589999999999996</v>
      </c>
      <c r="K278" s="1">
        <v>0.38390000000000002</v>
      </c>
    </row>
    <row r="279" spans="7:11">
      <c r="G279" s="1">
        <v>777</v>
      </c>
      <c r="H279" s="1">
        <v>0.47920000000000001</v>
      </c>
      <c r="I279" s="1">
        <v>0.47920000000000001</v>
      </c>
      <c r="J279" s="1">
        <v>0.56489999999999996</v>
      </c>
      <c r="K279" s="1">
        <v>0.38300000000000001</v>
      </c>
    </row>
    <row r="280" spans="7:11">
      <c r="G280" s="1">
        <v>778</v>
      </c>
      <c r="H280" s="1">
        <v>0.47939999999999999</v>
      </c>
      <c r="I280" s="1">
        <v>0.47939999999999999</v>
      </c>
      <c r="J280" s="1">
        <v>0.56369999999999998</v>
      </c>
      <c r="K280" s="1">
        <v>0.38200000000000001</v>
      </c>
    </row>
    <row r="281" spans="7:11">
      <c r="G281" s="1">
        <v>779</v>
      </c>
      <c r="H281" s="1">
        <v>0.47949999999999998</v>
      </c>
      <c r="I281" s="1">
        <v>0.47949999999999998</v>
      </c>
      <c r="J281" s="1">
        <v>0.56230000000000002</v>
      </c>
      <c r="K281" s="1">
        <v>0.38080000000000003</v>
      </c>
    </row>
    <row r="282" spans="7:11">
      <c r="G282" s="1">
        <v>780</v>
      </c>
      <c r="H282" s="1">
        <v>0.47939999999999999</v>
      </c>
      <c r="I282" s="1">
        <v>0.47939999999999999</v>
      </c>
      <c r="J282" s="1">
        <v>0.56079999999999997</v>
      </c>
      <c r="K282" s="1">
        <v>0.37959999999999999</v>
      </c>
    </row>
    <row r="283" spans="7:11">
      <c r="G283" s="1">
        <v>781</v>
      </c>
      <c r="H283" s="1">
        <v>0.47920000000000001</v>
      </c>
      <c r="I283" s="1">
        <v>0.47920000000000001</v>
      </c>
      <c r="J283" s="1">
        <v>0.55910000000000004</v>
      </c>
      <c r="K283" s="1">
        <v>0.37819999999999998</v>
      </c>
    </row>
    <row r="284" spans="7:11">
      <c r="G284" s="1">
        <v>782</v>
      </c>
      <c r="H284" s="1">
        <v>0.4788</v>
      </c>
      <c r="I284" s="1">
        <v>0.4788</v>
      </c>
      <c r="J284" s="1">
        <v>0.55730000000000002</v>
      </c>
      <c r="K284" s="1">
        <v>0.37669999999999998</v>
      </c>
    </row>
    <row r="285" spans="7:11">
      <c r="G285" s="1">
        <v>783</v>
      </c>
      <c r="H285" s="1">
        <v>0.4783</v>
      </c>
      <c r="I285" s="1">
        <v>0.4783</v>
      </c>
      <c r="J285" s="1">
        <v>0.55530000000000002</v>
      </c>
      <c r="K285" s="1">
        <v>0.37509999999999999</v>
      </c>
    </row>
    <row r="286" spans="7:11">
      <c r="G286" s="1">
        <v>784</v>
      </c>
      <c r="H286" s="1">
        <v>0.47760000000000002</v>
      </c>
      <c r="I286" s="1">
        <v>0.47760000000000002</v>
      </c>
      <c r="J286" s="1">
        <v>0.55320000000000003</v>
      </c>
      <c r="K286" s="1">
        <v>0.37340000000000001</v>
      </c>
    </row>
    <row r="287" spans="7:11">
      <c r="G287" s="1">
        <v>785</v>
      </c>
      <c r="H287" s="1">
        <v>0.4768</v>
      </c>
      <c r="I287" s="1">
        <v>0.4768</v>
      </c>
      <c r="J287" s="1">
        <v>0.55100000000000005</v>
      </c>
      <c r="K287" s="1">
        <v>0.37159999999999999</v>
      </c>
    </row>
    <row r="288" spans="7:11">
      <c r="G288" s="1">
        <v>786</v>
      </c>
      <c r="H288" s="1">
        <v>0.4758</v>
      </c>
      <c r="I288" s="1">
        <v>0.4758</v>
      </c>
      <c r="J288" s="1">
        <v>0.54859999999999998</v>
      </c>
      <c r="K288" s="1">
        <v>0.36969999999999997</v>
      </c>
    </row>
    <row r="289" spans="7:11">
      <c r="G289" s="1">
        <v>787</v>
      </c>
      <c r="H289" s="1">
        <v>0.47470000000000001</v>
      </c>
      <c r="I289" s="1">
        <v>0.47470000000000001</v>
      </c>
      <c r="J289" s="1">
        <v>0.54600000000000004</v>
      </c>
      <c r="K289" s="1">
        <v>0.36770000000000003</v>
      </c>
    </row>
    <row r="290" spans="7:11">
      <c r="G290" s="1">
        <v>788</v>
      </c>
      <c r="H290" s="1">
        <v>0.47349999999999998</v>
      </c>
      <c r="I290" s="1">
        <v>0.47349999999999998</v>
      </c>
      <c r="J290" s="1">
        <v>0.54339999999999999</v>
      </c>
      <c r="K290" s="1">
        <v>0.36549999999999999</v>
      </c>
    </row>
    <row r="291" spans="7:11">
      <c r="G291" s="1">
        <v>789</v>
      </c>
      <c r="H291" s="1">
        <v>0.47220000000000001</v>
      </c>
      <c r="I291" s="1">
        <v>0.47220000000000001</v>
      </c>
      <c r="J291" s="1">
        <v>0.54059999999999997</v>
      </c>
      <c r="K291" s="1">
        <v>0.36330000000000001</v>
      </c>
    </row>
    <row r="292" spans="7:11">
      <c r="G292" s="1">
        <v>790</v>
      </c>
      <c r="H292" s="1">
        <v>0.47070000000000001</v>
      </c>
      <c r="I292" s="1">
        <v>0.47070000000000001</v>
      </c>
      <c r="J292" s="1">
        <v>0.53769999999999996</v>
      </c>
      <c r="K292" s="1">
        <v>0.36099999999999999</v>
      </c>
    </row>
    <row r="293" spans="7:11">
      <c r="G293" s="1">
        <v>791</v>
      </c>
      <c r="H293" s="1">
        <v>0.46910000000000002</v>
      </c>
      <c r="I293" s="1">
        <v>0.46910000000000002</v>
      </c>
      <c r="J293" s="1">
        <v>0.53459999999999996</v>
      </c>
      <c r="K293" s="1">
        <v>0.35859999999999997</v>
      </c>
    </row>
    <row r="294" spans="7:11">
      <c r="G294" s="1">
        <v>792</v>
      </c>
      <c r="H294" s="1">
        <v>0.46729999999999999</v>
      </c>
      <c r="I294" s="1">
        <v>0.46729999999999999</v>
      </c>
      <c r="J294" s="1">
        <v>0.53149999999999997</v>
      </c>
      <c r="K294" s="1">
        <v>0.35599999999999998</v>
      </c>
    </row>
    <row r="295" spans="7:11">
      <c r="G295" s="1">
        <v>793</v>
      </c>
      <c r="H295" s="1">
        <v>0.46550000000000002</v>
      </c>
      <c r="I295" s="1">
        <v>0.46550000000000002</v>
      </c>
      <c r="J295" s="1">
        <v>0.5282</v>
      </c>
      <c r="K295" s="1">
        <v>0.35339999999999999</v>
      </c>
    </row>
    <row r="296" spans="7:11">
      <c r="G296" s="1">
        <v>794</v>
      </c>
      <c r="H296" s="1">
        <v>0.46350000000000002</v>
      </c>
      <c r="I296" s="1">
        <v>0.46350000000000002</v>
      </c>
      <c r="J296" s="1">
        <v>0.52480000000000004</v>
      </c>
      <c r="K296" s="1">
        <v>0.35070000000000001</v>
      </c>
    </row>
    <row r="297" spans="7:11">
      <c r="G297" s="1">
        <v>795</v>
      </c>
      <c r="H297" s="1">
        <v>0.46139999999999998</v>
      </c>
      <c r="I297" s="1">
        <v>0.46139999999999998</v>
      </c>
      <c r="J297" s="1">
        <v>0.52129999999999999</v>
      </c>
      <c r="K297" s="1">
        <v>0.34799999999999998</v>
      </c>
    </row>
    <row r="298" spans="7:11">
      <c r="G298" s="1">
        <v>796</v>
      </c>
      <c r="H298" s="1">
        <v>0.45910000000000001</v>
      </c>
      <c r="I298" s="1">
        <v>0.45910000000000001</v>
      </c>
      <c r="J298" s="1">
        <v>0.51759999999999995</v>
      </c>
      <c r="K298" s="1">
        <v>0.34510000000000002</v>
      </c>
    </row>
    <row r="299" spans="7:11">
      <c r="G299" s="1">
        <v>797</v>
      </c>
      <c r="H299" s="1">
        <v>0.45679999999999998</v>
      </c>
      <c r="I299" s="1">
        <v>0.45679999999999998</v>
      </c>
      <c r="J299" s="1">
        <v>0.51390000000000002</v>
      </c>
      <c r="K299" s="1">
        <v>0.34210000000000002</v>
      </c>
    </row>
    <row r="300" spans="7:11">
      <c r="G300" s="1">
        <v>798</v>
      </c>
      <c r="H300" s="1">
        <v>0.45429999999999998</v>
      </c>
      <c r="I300" s="1">
        <v>0.45429999999999998</v>
      </c>
      <c r="J300" s="1">
        <v>0.5101</v>
      </c>
      <c r="K300" s="1">
        <v>0.33910000000000001</v>
      </c>
    </row>
    <row r="301" spans="7:11">
      <c r="G301" s="1">
        <v>799</v>
      </c>
      <c r="H301" s="1">
        <v>0.45179999999999998</v>
      </c>
      <c r="I301" s="1">
        <v>0.45179999999999998</v>
      </c>
      <c r="J301" s="1">
        <v>0.50609999999999999</v>
      </c>
      <c r="K301" s="1">
        <v>0.33600000000000002</v>
      </c>
    </row>
    <row r="302" spans="7:11">
      <c r="G302" s="1">
        <v>800</v>
      </c>
      <c r="H302" s="1">
        <v>0.4491</v>
      </c>
      <c r="I302" s="1">
        <v>0.4491</v>
      </c>
      <c r="J302" s="1">
        <v>0.50209999999999999</v>
      </c>
      <c r="K302" s="1">
        <v>0.33279999999999998</v>
      </c>
    </row>
    <row r="303" spans="7:11">
      <c r="G303" s="1">
        <v>801</v>
      </c>
      <c r="H303" s="1">
        <v>0.44629999999999997</v>
      </c>
      <c r="I303" s="1">
        <v>0.44629999999999997</v>
      </c>
      <c r="J303" s="1">
        <v>0.498</v>
      </c>
      <c r="K303" s="1">
        <v>0.3296</v>
      </c>
    </row>
    <row r="304" spans="7:11">
      <c r="G304" s="1">
        <v>802</v>
      </c>
      <c r="H304" s="1">
        <v>0.44340000000000002</v>
      </c>
      <c r="I304" s="1">
        <v>0.44340000000000002</v>
      </c>
      <c r="J304" s="1">
        <v>0.49370000000000003</v>
      </c>
      <c r="K304" s="1">
        <v>0.32619999999999999</v>
      </c>
    </row>
    <row r="305" spans="7:11">
      <c r="G305" s="1">
        <v>803</v>
      </c>
      <c r="H305" s="1">
        <v>0.44040000000000001</v>
      </c>
      <c r="I305" s="1">
        <v>0.44040000000000001</v>
      </c>
      <c r="J305" s="1">
        <v>0.4894</v>
      </c>
      <c r="K305" s="1">
        <v>0.32279999999999998</v>
      </c>
    </row>
    <row r="306" spans="7:11">
      <c r="G306" s="1">
        <v>804</v>
      </c>
      <c r="H306" s="1">
        <v>0.43730000000000002</v>
      </c>
      <c r="I306" s="1">
        <v>0.43730000000000002</v>
      </c>
      <c r="J306" s="1">
        <v>0.48499999999999999</v>
      </c>
      <c r="K306" s="1">
        <v>0.31940000000000002</v>
      </c>
    </row>
    <row r="307" spans="7:11">
      <c r="G307" s="1">
        <v>805</v>
      </c>
      <c r="H307" s="1">
        <v>0.43409999999999999</v>
      </c>
      <c r="I307" s="1">
        <v>0.43409999999999999</v>
      </c>
      <c r="J307" s="1">
        <v>0.48049999999999998</v>
      </c>
      <c r="K307" s="1">
        <v>0.31590000000000001</v>
      </c>
    </row>
    <row r="308" spans="7:11">
      <c r="G308" s="1">
        <v>806</v>
      </c>
      <c r="H308" s="1">
        <v>0.43080000000000002</v>
      </c>
      <c r="I308" s="1">
        <v>0.43080000000000002</v>
      </c>
      <c r="J308" s="1">
        <v>0.47589999999999999</v>
      </c>
      <c r="K308" s="1">
        <v>0.31230000000000002</v>
      </c>
    </row>
    <row r="309" spans="7:11">
      <c r="G309" s="1">
        <v>807</v>
      </c>
      <c r="H309" s="1">
        <v>0.42749999999999999</v>
      </c>
      <c r="I309" s="1">
        <v>0.42749999999999999</v>
      </c>
      <c r="J309" s="1">
        <v>0.4713</v>
      </c>
      <c r="K309" s="1">
        <v>0.30869999999999997</v>
      </c>
    </row>
    <row r="310" spans="7:11">
      <c r="G310" s="1">
        <v>808</v>
      </c>
      <c r="H310" s="1">
        <v>0.42399999999999999</v>
      </c>
      <c r="I310" s="1">
        <v>0.42399999999999999</v>
      </c>
      <c r="J310" s="1">
        <v>0.46650000000000003</v>
      </c>
      <c r="K310" s="1">
        <v>0.30499999999999999</v>
      </c>
    </row>
    <row r="311" spans="7:11">
      <c r="G311" s="1">
        <v>809</v>
      </c>
      <c r="H311" s="1">
        <v>0.4204</v>
      </c>
      <c r="I311" s="1">
        <v>0.4204</v>
      </c>
      <c r="J311" s="1">
        <v>0.4617</v>
      </c>
      <c r="K311" s="1">
        <v>0.30120000000000002</v>
      </c>
    </row>
    <row r="312" spans="7:11">
      <c r="G312" s="1">
        <v>810</v>
      </c>
      <c r="H312" s="1">
        <v>0.4168</v>
      </c>
      <c r="I312" s="1">
        <v>0.4168</v>
      </c>
      <c r="J312" s="1">
        <v>0.45689999999999997</v>
      </c>
      <c r="K312" s="1">
        <v>0.2974</v>
      </c>
    </row>
    <row r="313" spans="7:11">
      <c r="G313" s="1">
        <v>811</v>
      </c>
      <c r="H313" s="1">
        <v>0.41310000000000002</v>
      </c>
      <c r="I313" s="1">
        <v>0.41310000000000002</v>
      </c>
      <c r="J313" s="1">
        <v>0.45190000000000002</v>
      </c>
      <c r="K313" s="1">
        <v>0.29360000000000003</v>
      </c>
    </row>
    <row r="314" spans="7:11">
      <c r="G314" s="1">
        <v>812</v>
      </c>
      <c r="H314" s="1">
        <v>0.4093</v>
      </c>
      <c r="I314" s="1">
        <v>0.4093</v>
      </c>
      <c r="J314" s="1">
        <v>0.44690000000000002</v>
      </c>
      <c r="K314" s="1">
        <v>0.28970000000000001</v>
      </c>
    </row>
    <row r="315" spans="7:11">
      <c r="G315" s="1">
        <v>813</v>
      </c>
      <c r="H315" s="1">
        <v>0.40539999999999998</v>
      </c>
      <c r="I315" s="1">
        <v>0.40539999999999998</v>
      </c>
      <c r="J315" s="1">
        <v>0.44190000000000002</v>
      </c>
      <c r="K315" s="1">
        <v>0.2858</v>
      </c>
    </row>
    <row r="316" spans="7:11">
      <c r="G316" s="1">
        <v>814</v>
      </c>
      <c r="H316" s="1">
        <v>0.40150000000000002</v>
      </c>
      <c r="I316" s="1">
        <v>0.40150000000000002</v>
      </c>
      <c r="J316" s="1">
        <v>0.43680000000000002</v>
      </c>
      <c r="K316" s="1">
        <v>0.28179999999999999</v>
      </c>
    </row>
    <row r="317" spans="7:11">
      <c r="G317" s="1">
        <v>815</v>
      </c>
      <c r="H317" s="1">
        <v>0.39750000000000002</v>
      </c>
      <c r="I317" s="1">
        <v>0.39750000000000002</v>
      </c>
      <c r="J317" s="1">
        <v>0.43159999999999998</v>
      </c>
      <c r="K317" s="1">
        <v>0.27779999999999999</v>
      </c>
    </row>
    <row r="318" spans="7:11">
      <c r="G318" s="1">
        <v>816</v>
      </c>
      <c r="H318" s="1">
        <v>0.39340000000000003</v>
      </c>
      <c r="I318" s="1">
        <v>0.39340000000000003</v>
      </c>
      <c r="J318" s="1">
        <v>0.4264</v>
      </c>
      <c r="K318" s="1">
        <v>0.2737</v>
      </c>
    </row>
    <row r="319" spans="7:11">
      <c r="G319" s="1">
        <v>817</v>
      </c>
      <c r="H319" s="1">
        <v>0.38919999999999999</v>
      </c>
      <c r="I319" s="1">
        <v>0.38919999999999999</v>
      </c>
      <c r="J319" s="1">
        <v>0.42109999999999997</v>
      </c>
      <c r="K319" s="1">
        <v>0.2697</v>
      </c>
    </row>
    <row r="320" spans="7:11">
      <c r="G320" s="1">
        <v>818</v>
      </c>
      <c r="H320" s="1">
        <v>0.38500000000000001</v>
      </c>
      <c r="I320" s="1">
        <v>0.38500000000000001</v>
      </c>
      <c r="J320" s="1">
        <v>0.4158</v>
      </c>
      <c r="K320" s="1">
        <v>0.26550000000000001</v>
      </c>
    </row>
    <row r="321" spans="7:11">
      <c r="G321" s="1">
        <v>819</v>
      </c>
      <c r="H321" s="1">
        <v>0.38069999999999998</v>
      </c>
      <c r="I321" s="1">
        <v>0.38069999999999998</v>
      </c>
      <c r="J321" s="1">
        <v>0.41039999999999999</v>
      </c>
      <c r="K321" s="1">
        <v>0.26140000000000002</v>
      </c>
    </row>
    <row r="322" spans="7:11">
      <c r="G322" s="1">
        <v>820</v>
      </c>
      <c r="H322" s="1">
        <v>0.37640000000000001</v>
      </c>
      <c r="I322" s="1">
        <v>0.37640000000000001</v>
      </c>
      <c r="J322" s="1">
        <v>0.40500000000000003</v>
      </c>
      <c r="K322" s="1">
        <v>0.25729999999999997</v>
      </c>
    </row>
    <row r="323" spans="7:11">
      <c r="G323" s="1">
        <v>821</v>
      </c>
      <c r="H323" s="1">
        <v>0.372</v>
      </c>
      <c r="I323" s="1">
        <v>0.372</v>
      </c>
      <c r="J323" s="1">
        <v>0.39960000000000001</v>
      </c>
      <c r="K323" s="1">
        <v>0.25309999999999999</v>
      </c>
    </row>
    <row r="324" spans="7:11">
      <c r="G324" s="1">
        <v>822</v>
      </c>
      <c r="H324" s="1">
        <v>0.36759999999999998</v>
      </c>
      <c r="I324" s="1">
        <v>0.36759999999999998</v>
      </c>
      <c r="J324" s="1">
        <v>0.39410000000000001</v>
      </c>
      <c r="K324" s="1">
        <v>0.24890000000000001</v>
      </c>
    </row>
    <row r="325" spans="7:11">
      <c r="G325" s="1">
        <v>823</v>
      </c>
      <c r="H325" s="1">
        <v>0.36309999999999998</v>
      </c>
      <c r="I325" s="1">
        <v>0.36309999999999998</v>
      </c>
      <c r="J325" s="1">
        <v>0.3886</v>
      </c>
      <c r="K325" s="1">
        <v>0.24460000000000001</v>
      </c>
    </row>
    <row r="326" spans="7:11">
      <c r="G326" s="1">
        <v>824</v>
      </c>
      <c r="H326" s="1">
        <v>0.35849999999999999</v>
      </c>
      <c r="I326" s="1">
        <v>0.35849999999999999</v>
      </c>
      <c r="J326" s="1">
        <v>0.3831</v>
      </c>
      <c r="K326" s="1">
        <v>0.2404</v>
      </c>
    </row>
    <row r="327" spans="7:11">
      <c r="G327" s="1">
        <v>825</v>
      </c>
      <c r="H327" s="1">
        <v>0.35389999999999999</v>
      </c>
      <c r="I327" s="1">
        <v>0.35389999999999999</v>
      </c>
      <c r="J327" s="1">
        <v>0.3775</v>
      </c>
      <c r="K327" s="1">
        <v>0.2361</v>
      </c>
    </row>
    <row r="328" spans="7:11">
      <c r="G328" s="1">
        <v>826</v>
      </c>
      <c r="H328" s="1">
        <v>0.34920000000000001</v>
      </c>
      <c r="I328" s="1">
        <v>0.34920000000000001</v>
      </c>
      <c r="J328" s="1">
        <v>0.37190000000000001</v>
      </c>
      <c r="K328" s="1">
        <v>0.23180000000000001</v>
      </c>
    </row>
    <row r="329" spans="7:11">
      <c r="G329" s="1">
        <v>827</v>
      </c>
      <c r="H329" s="1">
        <v>0.34449999999999997</v>
      </c>
      <c r="I329" s="1">
        <v>0.34449999999999997</v>
      </c>
      <c r="J329" s="1">
        <v>0.36630000000000001</v>
      </c>
      <c r="K329" s="1">
        <v>0.22750000000000001</v>
      </c>
    </row>
    <row r="330" spans="7:11">
      <c r="G330" s="1">
        <v>828</v>
      </c>
      <c r="H330" s="1">
        <v>0.33979999999999999</v>
      </c>
      <c r="I330" s="1">
        <v>0.33979999999999999</v>
      </c>
      <c r="J330" s="1">
        <v>0.36070000000000002</v>
      </c>
      <c r="K330" s="1">
        <v>0.2233</v>
      </c>
    </row>
    <row r="331" spans="7:11">
      <c r="G331" s="1">
        <v>829</v>
      </c>
      <c r="H331" s="1">
        <v>0.33500000000000002</v>
      </c>
      <c r="I331" s="1">
        <v>0.33500000000000002</v>
      </c>
      <c r="J331" s="1">
        <v>0.35499999999999998</v>
      </c>
      <c r="K331" s="1">
        <v>0.21890000000000001</v>
      </c>
    </row>
    <row r="332" spans="7:11">
      <c r="G332" s="1">
        <v>830</v>
      </c>
      <c r="H332" s="1">
        <v>0.33019999999999999</v>
      </c>
      <c r="I332" s="1">
        <v>0.33019999999999999</v>
      </c>
      <c r="J332" s="1">
        <v>0.34939999999999999</v>
      </c>
      <c r="K332" s="1">
        <v>0.21460000000000001</v>
      </c>
    </row>
    <row r="333" spans="7:11">
      <c r="G333" s="1">
        <v>831</v>
      </c>
      <c r="H333" s="1">
        <v>0.32540000000000002</v>
      </c>
      <c r="I333" s="1">
        <v>0.32540000000000002</v>
      </c>
      <c r="J333" s="1">
        <v>0.34370000000000001</v>
      </c>
      <c r="K333" s="1">
        <v>0.21029999999999999</v>
      </c>
    </row>
    <row r="334" spans="7:11">
      <c r="G334" s="1">
        <v>832</v>
      </c>
      <c r="H334" s="1">
        <v>0.3206</v>
      </c>
      <c r="I334" s="1">
        <v>0.3206</v>
      </c>
      <c r="J334" s="1">
        <v>0.33810000000000001</v>
      </c>
      <c r="K334" s="1">
        <v>0.20599999999999999</v>
      </c>
    </row>
    <row r="335" spans="7:11">
      <c r="G335" s="1">
        <v>833</v>
      </c>
      <c r="H335" s="1">
        <v>0.31569999999999998</v>
      </c>
      <c r="I335" s="1">
        <v>0.31569999999999998</v>
      </c>
      <c r="J335" s="1">
        <v>0.33239999999999997</v>
      </c>
      <c r="K335" s="1">
        <v>0.20180000000000001</v>
      </c>
    </row>
    <row r="336" spans="7:11">
      <c r="G336" s="1">
        <v>834</v>
      </c>
      <c r="H336" s="1">
        <v>0.31080000000000002</v>
      </c>
      <c r="I336" s="1">
        <v>0.31080000000000002</v>
      </c>
      <c r="J336" s="1">
        <v>0.32679999999999998</v>
      </c>
      <c r="K336" s="1">
        <v>0.19750000000000001</v>
      </c>
    </row>
    <row r="337" spans="7:11">
      <c r="G337" s="1">
        <v>835</v>
      </c>
      <c r="H337" s="1">
        <v>0.30590000000000001</v>
      </c>
      <c r="I337" s="1">
        <v>0.30590000000000001</v>
      </c>
      <c r="J337" s="1">
        <v>0.3211</v>
      </c>
      <c r="K337" s="1">
        <v>0.19320000000000001</v>
      </c>
    </row>
    <row r="338" spans="7:11">
      <c r="G338" s="1">
        <v>836</v>
      </c>
      <c r="H338" s="1">
        <v>0.3009</v>
      </c>
      <c r="I338" s="1">
        <v>0.3009</v>
      </c>
      <c r="J338" s="1">
        <v>0.3155</v>
      </c>
      <c r="K338" s="1">
        <v>0.18890000000000001</v>
      </c>
    </row>
    <row r="339" spans="7:11">
      <c r="G339" s="1">
        <v>837</v>
      </c>
      <c r="H339" s="1">
        <v>0.29599999999999999</v>
      </c>
      <c r="I339" s="1">
        <v>0.29599999999999999</v>
      </c>
      <c r="J339" s="1">
        <v>0.30980000000000002</v>
      </c>
      <c r="K339" s="1">
        <v>0.1847</v>
      </c>
    </row>
    <row r="340" spans="7:11">
      <c r="G340" s="1">
        <v>838</v>
      </c>
      <c r="H340" s="1">
        <v>0.29099999999999998</v>
      </c>
      <c r="I340" s="1">
        <v>0.29099999999999998</v>
      </c>
      <c r="J340" s="1">
        <v>0.30420000000000003</v>
      </c>
      <c r="K340" s="1">
        <v>0.18049999999999999</v>
      </c>
    </row>
    <row r="341" spans="7:11">
      <c r="G341" s="1">
        <v>839</v>
      </c>
      <c r="H341" s="1">
        <v>0.28610000000000002</v>
      </c>
      <c r="I341" s="1">
        <v>0.28610000000000002</v>
      </c>
      <c r="J341" s="1">
        <v>0.29859999999999998</v>
      </c>
      <c r="K341" s="1">
        <v>0.17630000000000001</v>
      </c>
    </row>
    <row r="342" spans="7:11">
      <c r="G342" s="1">
        <v>840</v>
      </c>
      <c r="H342" s="1">
        <v>0.28110000000000002</v>
      </c>
      <c r="I342" s="1">
        <v>0.28110000000000002</v>
      </c>
      <c r="J342" s="1">
        <v>0.29299999999999998</v>
      </c>
      <c r="K342" s="1">
        <v>0.1721</v>
      </c>
    </row>
    <row r="343" spans="7:11">
      <c r="G343" s="1">
        <v>841</v>
      </c>
      <c r="H343" s="1">
        <v>0.27610000000000001</v>
      </c>
      <c r="I343" s="1">
        <v>0.27610000000000001</v>
      </c>
      <c r="J343" s="1">
        <v>0.28739999999999999</v>
      </c>
      <c r="K343" s="1">
        <v>0.16789999999999999</v>
      </c>
    </row>
    <row r="344" spans="7:11">
      <c r="G344" s="1">
        <v>842</v>
      </c>
      <c r="H344" s="1">
        <v>0.2712</v>
      </c>
      <c r="I344" s="1">
        <v>0.2712</v>
      </c>
      <c r="J344" s="1">
        <v>0.28189999999999998</v>
      </c>
      <c r="K344" s="1">
        <v>0.1638</v>
      </c>
    </row>
    <row r="345" spans="7:11">
      <c r="G345" s="1">
        <v>843</v>
      </c>
      <c r="H345" s="1">
        <v>0.26619999999999999</v>
      </c>
      <c r="I345" s="1">
        <v>0.26619999999999999</v>
      </c>
      <c r="J345" s="1">
        <v>0.27639999999999998</v>
      </c>
      <c r="K345" s="1">
        <v>0.15970000000000001</v>
      </c>
    </row>
    <row r="346" spans="7:11">
      <c r="G346" s="1">
        <v>844</v>
      </c>
      <c r="H346" s="1">
        <v>0.26119999999999999</v>
      </c>
      <c r="I346" s="1">
        <v>0.26119999999999999</v>
      </c>
      <c r="J346" s="1">
        <v>0.27089999999999997</v>
      </c>
      <c r="K346" s="1">
        <v>0.15559999999999999</v>
      </c>
    </row>
    <row r="347" spans="7:11">
      <c r="G347" s="1">
        <v>845</v>
      </c>
      <c r="H347" s="1">
        <v>0.25629999999999997</v>
      </c>
      <c r="I347" s="1">
        <v>0.25629999999999997</v>
      </c>
      <c r="J347" s="1">
        <v>0.26540000000000002</v>
      </c>
      <c r="K347" s="1">
        <v>0.15160000000000001</v>
      </c>
    </row>
    <row r="348" spans="7:11">
      <c r="G348" s="1">
        <v>846</v>
      </c>
      <c r="H348" s="1">
        <v>0.25130000000000002</v>
      </c>
      <c r="I348" s="1">
        <v>0.25130000000000002</v>
      </c>
      <c r="J348" s="1">
        <v>0.26</v>
      </c>
      <c r="K348" s="1">
        <v>0.14760000000000001</v>
      </c>
    </row>
    <row r="349" spans="7:11">
      <c r="G349" s="1">
        <v>847</v>
      </c>
      <c r="H349" s="1">
        <v>0.24640000000000001</v>
      </c>
      <c r="I349" s="1">
        <v>0.24640000000000001</v>
      </c>
      <c r="J349" s="1">
        <v>0.25459999999999999</v>
      </c>
      <c r="K349" s="1">
        <v>0.14360000000000001</v>
      </c>
    </row>
    <row r="350" spans="7:11">
      <c r="G350" s="1">
        <v>848</v>
      </c>
      <c r="H350" s="1">
        <v>0.24149999999999999</v>
      </c>
      <c r="I350" s="1">
        <v>0.24149999999999999</v>
      </c>
      <c r="J350" s="1">
        <v>0.2492</v>
      </c>
      <c r="K350" s="1">
        <v>0.13969999999999999</v>
      </c>
    </row>
    <row r="351" spans="7:11">
      <c r="G351" s="1">
        <v>849</v>
      </c>
      <c r="H351" s="1">
        <v>0.2366</v>
      </c>
      <c r="I351" s="1">
        <v>0.2366</v>
      </c>
      <c r="J351" s="1">
        <v>0.24390000000000001</v>
      </c>
      <c r="K351" s="1">
        <v>0.1358</v>
      </c>
    </row>
    <row r="352" spans="7:11">
      <c r="G352" s="1">
        <v>850</v>
      </c>
      <c r="H352" s="1">
        <v>0.23169999999999999</v>
      </c>
      <c r="I352" s="1">
        <v>0.23169999999999999</v>
      </c>
      <c r="J352" s="1">
        <v>0.2387</v>
      </c>
      <c r="K352" s="1">
        <v>0.13189999999999999</v>
      </c>
    </row>
    <row r="353" spans="7:11">
      <c r="G353" s="1">
        <v>851</v>
      </c>
      <c r="H353" s="1">
        <v>0.2268</v>
      </c>
      <c r="I353" s="1">
        <v>0.2268</v>
      </c>
      <c r="J353" s="1">
        <v>0.23350000000000001</v>
      </c>
      <c r="K353" s="1">
        <v>0.12809999999999999</v>
      </c>
    </row>
    <row r="354" spans="7:11">
      <c r="G354" s="1">
        <v>852</v>
      </c>
      <c r="H354" s="1">
        <v>0.22189999999999999</v>
      </c>
      <c r="I354" s="1">
        <v>0.22189999999999999</v>
      </c>
      <c r="J354" s="1">
        <v>0.2283</v>
      </c>
      <c r="K354" s="1">
        <v>0.1244</v>
      </c>
    </row>
    <row r="355" spans="7:11">
      <c r="G355" s="1">
        <v>853</v>
      </c>
      <c r="H355" s="1">
        <v>0.21709999999999999</v>
      </c>
      <c r="I355" s="1">
        <v>0.21709999999999999</v>
      </c>
      <c r="J355" s="1">
        <v>0.22320000000000001</v>
      </c>
      <c r="K355" s="1">
        <v>0.1206</v>
      </c>
    </row>
    <row r="356" spans="7:11">
      <c r="G356" s="1">
        <v>854</v>
      </c>
      <c r="H356" s="1">
        <v>0.21229999999999999</v>
      </c>
      <c r="I356" s="1">
        <v>0.21229999999999999</v>
      </c>
      <c r="J356" s="1">
        <v>0.21809999999999999</v>
      </c>
      <c r="K356" s="1">
        <v>0.11700000000000001</v>
      </c>
    </row>
    <row r="357" spans="7:11">
      <c r="G357" s="1">
        <v>855</v>
      </c>
      <c r="H357" s="1">
        <v>0.20760000000000001</v>
      </c>
      <c r="I357" s="1">
        <v>0.20760000000000001</v>
      </c>
      <c r="J357" s="1">
        <v>0.21310000000000001</v>
      </c>
      <c r="K357" s="1">
        <v>0.1134</v>
      </c>
    </row>
    <row r="358" spans="7:11">
      <c r="G358" s="1">
        <v>856</v>
      </c>
      <c r="H358" s="1">
        <v>0.20280000000000001</v>
      </c>
      <c r="I358" s="1">
        <v>0.20280000000000001</v>
      </c>
      <c r="J358" s="1">
        <v>0.20810000000000001</v>
      </c>
      <c r="K358" s="1">
        <v>0.10979999999999999</v>
      </c>
    </row>
    <row r="359" spans="7:11">
      <c r="G359" s="1">
        <v>857</v>
      </c>
      <c r="H359" s="1">
        <v>0.1981</v>
      </c>
      <c r="I359" s="1">
        <v>0.1981</v>
      </c>
      <c r="J359" s="1">
        <v>0.20319999999999999</v>
      </c>
      <c r="K359" s="1">
        <v>0.10630000000000001</v>
      </c>
    </row>
    <row r="360" spans="7:11">
      <c r="G360" s="1">
        <v>858</v>
      </c>
      <c r="H360" s="1">
        <v>0.19350000000000001</v>
      </c>
      <c r="I360" s="1">
        <v>0.19350000000000001</v>
      </c>
      <c r="J360" s="1">
        <v>0.19839999999999999</v>
      </c>
      <c r="K360" s="1">
        <v>0.10290000000000001</v>
      </c>
    </row>
    <row r="361" spans="7:11">
      <c r="G361" s="1">
        <v>859</v>
      </c>
      <c r="H361" s="1">
        <v>0.18890000000000001</v>
      </c>
      <c r="I361" s="1">
        <v>0.18890000000000001</v>
      </c>
      <c r="J361" s="1">
        <v>0.19359999999999999</v>
      </c>
      <c r="K361" s="1">
        <v>9.9500000000000005E-2</v>
      </c>
    </row>
    <row r="362" spans="7:11">
      <c r="G362" s="1">
        <v>860</v>
      </c>
      <c r="H362" s="1">
        <v>0.18429999999999999</v>
      </c>
      <c r="I362" s="1">
        <v>0.18429999999999999</v>
      </c>
      <c r="J362" s="1">
        <v>0.18890000000000001</v>
      </c>
      <c r="K362" s="1">
        <v>9.6199999999999994E-2</v>
      </c>
    </row>
    <row r="363" spans="7:11">
      <c r="G363" s="1">
        <v>861</v>
      </c>
      <c r="H363" s="1">
        <v>0.1797</v>
      </c>
      <c r="I363" s="1">
        <v>0.1797</v>
      </c>
      <c r="J363" s="1">
        <v>0.18429999999999999</v>
      </c>
      <c r="K363" s="1">
        <v>9.2899999999999996E-2</v>
      </c>
    </row>
    <row r="364" spans="7:11">
      <c r="G364" s="1">
        <v>862</v>
      </c>
      <c r="H364" s="1">
        <v>0.17519999999999999</v>
      </c>
      <c r="I364" s="1">
        <v>0.17519999999999999</v>
      </c>
      <c r="J364" s="1">
        <v>0.17979999999999999</v>
      </c>
      <c r="K364" s="1">
        <v>8.9700000000000002E-2</v>
      </c>
    </row>
    <row r="365" spans="7:11">
      <c r="G365" s="1">
        <v>863</v>
      </c>
      <c r="H365" s="1">
        <v>0.17080000000000001</v>
      </c>
      <c r="I365" s="1">
        <v>0.17080000000000001</v>
      </c>
      <c r="J365" s="1">
        <v>0.17530000000000001</v>
      </c>
      <c r="K365" s="1">
        <v>8.6599999999999996E-2</v>
      </c>
    </row>
    <row r="366" spans="7:11">
      <c r="G366" s="1">
        <v>864</v>
      </c>
      <c r="H366" s="1">
        <v>0.16639999999999999</v>
      </c>
      <c r="I366" s="1">
        <v>0.16639999999999999</v>
      </c>
      <c r="J366" s="1">
        <v>0.1709</v>
      </c>
      <c r="K366" s="1">
        <v>8.3599999999999994E-2</v>
      </c>
    </row>
    <row r="367" spans="7:11">
      <c r="G367" s="1">
        <v>865</v>
      </c>
      <c r="H367" s="1">
        <v>0.16200000000000001</v>
      </c>
      <c r="I367" s="1">
        <v>0.16200000000000001</v>
      </c>
      <c r="J367" s="1">
        <v>0.16650000000000001</v>
      </c>
      <c r="K367" s="1">
        <v>8.0600000000000005E-2</v>
      </c>
    </row>
    <row r="368" spans="7:11">
      <c r="G368" s="1">
        <v>866</v>
      </c>
      <c r="H368" s="1">
        <v>0.15770000000000001</v>
      </c>
      <c r="I368" s="1">
        <v>0.15770000000000001</v>
      </c>
      <c r="J368" s="1">
        <v>0.1623</v>
      </c>
      <c r="K368" s="1">
        <v>7.7700000000000005E-2</v>
      </c>
    </row>
    <row r="369" spans="7:11">
      <c r="G369" s="1">
        <v>867</v>
      </c>
      <c r="H369" s="1">
        <v>0.1535</v>
      </c>
      <c r="I369" s="1">
        <v>0.1535</v>
      </c>
      <c r="J369" s="1">
        <v>0.15809999999999999</v>
      </c>
      <c r="K369" s="1">
        <v>7.4800000000000005E-2</v>
      </c>
    </row>
    <row r="370" spans="7:11">
      <c r="G370" s="1">
        <v>868</v>
      </c>
      <c r="H370" s="1">
        <v>0.14929999999999999</v>
      </c>
      <c r="I370" s="1">
        <v>0.14929999999999999</v>
      </c>
      <c r="J370" s="1">
        <v>0.154</v>
      </c>
      <c r="K370" s="1">
        <v>7.2099999999999997E-2</v>
      </c>
    </row>
    <row r="371" spans="7:11">
      <c r="G371" s="1">
        <v>869</v>
      </c>
      <c r="H371" s="1">
        <v>0.1452</v>
      </c>
      <c r="I371" s="1">
        <v>0.1452</v>
      </c>
      <c r="J371" s="1">
        <v>0.15</v>
      </c>
      <c r="K371" s="1">
        <v>6.9400000000000003E-2</v>
      </c>
    </row>
    <row r="372" spans="7:11">
      <c r="G372" s="1">
        <v>870</v>
      </c>
      <c r="H372" s="1">
        <v>0.1411</v>
      </c>
      <c r="I372" s="1">
        <v>0.1411</v>
      </c>
      <c r="J372" s="1">
        <v>0.14610000000000001</v>
      </c>
      <c r="K372" s="1">
        <v>6.6799999999999998E-2</v>
      </c>
    </row>
    <row r="373" spans="7:11">
      <c r="G373" s="1">
        <v>871</v>
      </c>
      <c r="H373" s="1">
        <v>0.1371</v>
      </c>
      <c r="I373" s="1">
        <v>0.1371</v>
      </c>
      <c r="J373" s="1">
        <v>0.14219999999999999</v>
      </c>
      <c r="K373" s="1">
        <v>6.4199999999999993E-2</v>
      </c>
    </row>
    <row r="374" spans="7:11">
      <c r="G374" s="1">
        <v>872</v>
      </c>
      <c r="H374" s="1">
        <v>0.13320000000000001</v>
      </c>
      <c r="I374" s="1">
        <v>0.13320000000000001</v>
      </c>
      <c r="J374" s="1">
        <v>0.13850000000000001</v>
      </c>
      <c r="K374" s="1">
        <v>6.1800000000000001E-2</v>
      </c>
    </row>
    <row r="375" spans="7:11">
      <c r="G375" s="1">
        <v>873</v>
      </c>
      <c r="H375" s="1">
        <v>0.1293</v>
      </c>
      <c r="I375" s="1">
        <v>0.1293</v>
      </c>
      <c r="J375" s="1">
        <v>0.1348</v>
      </c>
      <c r="K375" s="1">
        <v>5.9400000000000001E-2</v>
      </c>
    </row>
    <row r="376" spans="7:11">
      <c r="G376" s="1">
        <v>874</v>
      </c>
      <c r="H376" s="1">
        <v>0.1255</v>
      </c>
      <c r="I376" s="1">
        <v>0.1255</v>
      </c>
      <c r="J376" s="1">
        <v>0.1313</v>
      </c>
      <c r="K376" s="1">
        <v>5.7099999999999998E-2</v>
      </c>
    </row>
    <row r="377" spans="7:11">
      <c r="G377" s="1">
        <v>875</v>
      </c>
      <c r="H377" s="1">
        <v>0.12180000000000001</v>
      </c>
      <c r="I377" s="1">
        <v>0.12180000000000001</v>
      </c>
      <c r="J377" s="1">
        <v>0.1278</v>
      </c>
      <c r="K377" s="1">
        <v>5.4899999999999997E-2</v>
      </c>
    </row>
    <row r="378" spans="7:11">
      <c r="G378" s="1">
        <v>876</v>
      </c>
      <c r="H378" s="1">
        <v>0.1181</v>
      </c>
      <c r="I378" s="1">
        <v>0.1181</v>
      </c>
      <c r="J378" s="1">
        <v>0.1245</v>
      </c>
      <c r="K378" s="1">
        <v>5.28E-2</v>
      </c>
    </row>
    <row r="379" spans="7:11">
      <c r="G379" s="1">
        <v>877</v>
      </c>
      <c r="H379" s="1">
        <v>0.1145</v>
      </c>
      <c r="I379" s="1">
        <v>0.1145</v>
      </c>
      <c r="J379" s="1">
        <v>0.1212</v>
      </c>
      <c r="K379" s="1">
        <v>5.0799999999999998E-2</v>
      </c>
    </row>
    <row r="380" spans="7:11">
      <c r="G380" s="1">
        <v>878</v>
      </c>
      <c r="H380" s="1">
        <v>0.111</v>
      </c>
      <c r="I380" s="1">
        <v>0.111</v>
      </c>
      <c r="J380" s="1">
        <v>0.1181</v>
      </c>
      <c r="K380" s="1">
        <v>4.8800000000000003E-2</v>
      </c>
    </row>
    <row r="381" spans="7:11">
      <c r="G381" s="1">
        <v>879</v>
      </c>
      <c r="H381" s="1">
        <v>0.1076</v>
      </c>
      <c r="I381" s="1">
        <v>0.1076</v>
      </c>
      <c r="J381" s="1">
        <v>0.115</v>
      </c>
      <c r="K381" s="1">
        <v>4.7E-2</v>
      </c>
    </row>
    <row r="382" spans="7:11">
      <c r="G382" s="1">
        <v>880</v>
      </c>
      <c r="H382" s="1">
        <v>0.1043</v>
      </c>
      <c r="I382" s="1">
        <v>0.1043</v>
      </c>
      <c r="J382" s="1">
        <v>0.11210000000000001</v>
      </c>
      <c r="K382" s="1">
        <v>4.53E-2</v>
      </c>
    </row>
    <row r="383" spans="7:11">
      <c r="G383" s="1">
        <v>881</v>
      </c>
      <c r="H383" s="1">
        <v>0.10100000000000001</v>
      </c>
      <c r="I383" s="1">
        <v>0.10100000000000001</v>
      </c>
      <c r="J383" s="1">
        <v>0.10920000000000001</v>
      </c>
      <c r="K383" s="1">
        <v>4.36E-2</v>
      </c>
    </row>
    <row r="384" spans="7:11">
      <c r="G384" s="1">
        <v>882</v>
      </c>
      <c r="H384" s="1">
        <v>9.7799999999999998E-2</v>
      </c>
      <c r="I384" s="1">
        <v>9.7799999999999998E-2</v>
      </c>
      <c r="J384" s="1">
        <v>0.1065</v>
      </c>
      <c r="K384" s="1">
        <v>4.2000000000000003E-2</v>
      </c>
    </row>
    <row r="385" spans="7:11">
      <c r="G385" s="1">
        <v>883</v>
      </c>
      <c r="H385" s="1">
        <v>9.4700000000000006E-2</v>
      </c>
      <c r="I385" s="1">
        <v>9.4700000000000006E-2</v>
      </c>
      <c r="J385" s="1">
        <v>0.10390000000000001</v>
      </c>
      <c r="K385" s="1">
        <v>4.0599999999999997E-2</v>
      </c>
    </row>
    <row r="386" spans="7:11">
      <c r="G386" s="1">
        <v>884</v>
      </c>
      <c r="H386" s="1">
        <v>9.1700000000000004E-2</v>
      </c>
      <c r="I386" s="1">
        <v>9.1700000000000004E-2</v>
      </c>
      <c r="J386" s="1">
        <v>0.1014</v>
      </c>
      <c r="K386" s="1">
        <v>3.9199999999999999E-2</v>
      </c>
    </row>
    <row r="387" spans="7:11">
      <c r="G387" s="1">
        <v>885</v>
      </c>
      <c r="H387" s="1">
        <v>8.8800000000000004E-2</v>
      </c>
      <c r="I387" s="1">
        <v>8.8800000000000004E-2</v>
      </c>
      <c r="J387" s="1">
        <v>9.9000000000000005E-2</v>
      </c>
      <c r="K387" s="1">
        <v>3.7900000000000003E-2</v>
      </c>
    </row>
    <row r="388" spans="7:11">
      <c r="G388" s="1">
        <v>886</v>
      </c>
      <c r="H388" s="1">
        <v>8.5900000000000004E-2</v>
      </c>
      <c r="I388" s="1">
        <v>8.5900000000000004E-2</v>
      </c>
      <c r="J388" s="1">
        <v>9.6699999999999994E-2</v>
      </c>
      <c r="K388" s="1">
        <v>3.6799999999999999E-2</v>
      </c>
    </row>
    <row r="389" spans="7:11">
      <c r="G389" s="1">
        <v>887</v>
      </c>
      <c r="H389" s="1">
        <v>8.3199999999999996E-2</v>
      </c>
      <c r="I389" s="1">
        <v>8.3199999999999996E-2</v>
      </c>
      <c r="J389" s="1">
        <v>9.4500000000000001E-2</v>
      </c>
      <c r="K389" s="1">
        <v>3.5700000000000003E-2</v>
      </c>
    </row>
    <row r="390" spans="7:11">
      <c r="G390" s="1">
        <v>888</v>
      </c>
      <c r="H390" s="1">
        <v>8.0500000000000002E-2</v>
      </c>
      <c r="I390" s="1">
        <v>8.0500000000000002E-2</v>
      </c>
      <c r="J390" s="1">
        <v>9.2399999999999996E-2</v>
      </c>
      <c r="K390" s="1">
        <v>3.4700000000000002E-2</v>
      </c>
    </row>
    <row r="391" spans="7:11">
      <c r="G391" s="1">
        <v>889</v>
      </c>
      <c r="H391" s="1">
        <v>7.7899999999999997E-2</v>
      </c>
      <c r="I391" s="1">
        <v>7.7899999999999997E-2</v>
      </c>
      <c r="J391" s="1">
        <v>9.0499999999999997E-2</v>
      </c>
      <c r="K391" s="1">
        <v>3.39E-2</v>
      </c>
    </row>
    <row r="392" spans="7:11">
      <c r="G392" s="1">
        <v>890</v>
      </c>
      <c r="H392" s="1">
        <v>7.5399999999999995E-2</v>
      </c>
      <c r="I392" s="1">
        <v>7.5399999999999995E-2</v>
      </c>
      <c r="J392" s="1">
        <v>8.8700000000000001E-2</v>
      </c>
      <c r="K392" s="1">
        <v>3.3099999999999997E-2</v>
      </c>
    </row>
    <row r="393" spans="7:11">
      <c r="G393" s="1">
        <v>891</v>
      </c>
      <c r="H393" s="1">
        <v>7.3099999999999998E-2</v>
      </c>
      <c r="I393" s="1">
        <v>7.3099999999999998E-2</v>
      </c>
      <c r="J393" s="1">
        <v>8.6999999999999994E-2</v>
      </c>
      <c r="K393" s="1">
        <v>3.2399999999999998E-2</v>
      </c>
    </row>
    <row r="394" spans="7:11">
      <c r="G394" s="1">
        <v>892</v>
      </c>
      <c r="H394" s="1">
        <v>7.0800000000000002E-2</v>
      </c>
      <c r="I394" s="1">
        <v>7.0800000000000002E-2</v>
      </c>
      <c r="J394" s="1">
        <v>8.5400000000000004E-2</v>
      </c>
      <c r="K394" s="1">
        <v>3.1899999999999998E-2</v>
      </c>
    </row>
    <row r="395" spans="7:11">
      <c r="G395" s="1">
        <v>893</v>
      </c>
      <c r="H395" s="1">
        <v>6.8599999999999994E-2</v>
      </c>
      <c r="I395" s="1">
        <v>6.8599999999999994E-2</v>
      </c>
      <c r="J395" s="1">
        <v>8.3900000000000002E-2</v>
      </c>
      <c r="K395" s="1">
        <v>3.1399999999999997E-2</v>
      </c>
    </row>
    <row r="396" spans="7:11">
      <c r="G396" s="1">
        <v>894</v>
      </c>
      <c r="H396" s="1">
        <v>6.6500000000000004E-2</v>
      </c>
      <c r="I396" s="1">
        <v>6.6500000000000004E-2</v>
      </c>
      <c r="J396" s="1">
        <v>8.2600000000000007E-2</v>
      </c>
      <c r="K396" s="1">
        <v>3.1099999999999999E-2</v>
      </c>
    </row>
    <row r="397" spans="7:11">
      <c r="G397" s="1">
        <v>895</v>
      </c>
      <c r="H397" s="1">
        <v>6.4500000000000002E-2</v>
      </c>
      <c r="I397" s="1">
        <v>6.4500000000000002E-2</v>
      </c>
      <c r="J397" s="1">
        <v>8.14E-2</v>
      </c>
      <c r="K397" s="1">
        <v>3.09E-2</v>
      </c>
    </row>
    <row r="398" spans="7:11">
      <c r="G398" s="1">
        <v>896</v>
      </c>
      <c r="H398" s="1">
        <v>6.2600000000000003E-2</v>
      </c>
      <c r="I398" s="1">
        <v>6.2600000000000003E-2</v>
      </c>
      <c r="J398" s="1">
        <v>8.0299999999999996E-2</v>
      </c>
      <c r="K398" s="1">
        <v>3.0700000000000002E-2</v>
      </c>
    </row>
    <row r="399" spans="7:11">
      <c r="G399" s="1">
        <v>897</v>
      </c>
      <c r="H399" s="1">
        <v>6.08E-2</v>
      </c>
      <c r="I399" s="1">
        <v>6.08E-2</v>
      </c>
      <c r="J399" s="1">
        <v>7.9399999999999998E-2</v>
      </c>
      <c r="K399" s="1">
        <v>3.0700000000000002E-2</v>
      </c>
    </row>
    <row r="400" spans="7:11">
      <c r="G400" s="1">
        <v>898</v>
      </c>
      <c r="H400" s="1">
        <v>5.91E-2</v>
      </c>
      <c r="I400" s="1">
        <v>5.91E-2</v>
      </c>
      <c r="J400" s="1">
        <v>7.85E-2</v>
      </c>
      <c r="K400" s="1">
        <v>3.0800000000000001E-2</v>
      </c>
    </row>
    <row r="401" spans="7:11">
      <c r="G401" s="1">
        <v>899</v>
      </c>
      <c r="H401" s="1">
        <v>5.7500000000000002E-2</v>
      </c>
      <c r="I401" s="1">
        <v>5.7500000000000002E-2</v>
      </c>
      <c r="J401" s="1">
        <v>7.7799999999999994E-2</v>
      </c>
      <c r="K401" s="1">
        <v>3.1E-2</v>
      </c>
    </row>
    <row r="402" spans="7:11">
      <c r="G402" s="1">
        <v>900</v>
      </c>
      <c r="H402" s="1">
        <v>5.6099999999999997E-2</v>
      </c>
      <c r="I402" s="1">
        <v>5.6099999999999997E-2</v>
      </c>
      <c r="J402" s="1">
        <v>7.7200000000000005E-2</v>
      </c>
      <c r="K402" s="1">
        <v>3.1399999999999997E-2</v>
      </c>
    </row>
    <row r="403" spans="7:11">
      <c r="G403" s="1">
        <v>901</v>
      </c>
      <c r="H403" s="1">
        <v>5.4699999999999999E-2</v>
      </c>
      <c r="I403" s="1">
        <v>5.4699999999999999E-2</v>
      </c>
      <c r="J403" s="1">
        <v>7.6799999999999993E-2</v>
      </c>
      <c r="K403" s="1">
        <v>3.1800000000000002E-2</v>
      </c>
    </row>
    <row r="404" spans="7:11">
      <c r="G404" s="1">
        <v>902</v>
      </c>
      <c r="H404" s="1">
        <v>5.3400000000000003E-2</v>
      </c>
      <c r="I404" s="1">
        <v>5.3400000000000003E-2</v>
      </c>
      <c r="J404" s="1">
        <v>7.6499999999999999E-2</v>
      </c>
      <c r="K404" s="1">
        <v>3.2300000000000002E-2</v>
      </c>
    </row>
    <row r="405" spans="7:11">
      <c r="G405" s="1">
        <v>903</v>
      </c>
      <c r="H405" s="1">
        <v>5.2299999999999999E-2</v>
      </c>
      <c r="I405" s="1">
        <v>5.2299999999999999E-2</v>
      </c>
      <c r="J405" s="1">
        <v>7.6300000000000007E-2</v>
      </c>
      <c r="K405" s="1">
        <v>3.3000000000000002E-2</v>
      </c>
    </row>
    <row r="406" spans="7:11">
      <c r="G406" s="1">
        <v>904</v>
      </c>
      <c r="H406" s="1">
        <v>5.1200000000000002E-2</v>
      </c>
      <c r="I406" s="1">
        <v>5.1200000000000002E-2</v>
      </c>
      <c r="J406" s="1">
        <v>7.6300000000000007E-2</v>
      </c>
      <c r="K406" s="1">
        <v>3.3799999999999997E-2</v>
      </c>
    </row>
    <row r="407" spans="7:11">
      <c r="G407" s="1">
        <v>905</v>
      </c>
      <c r="H407" s="1">
        <v>5.0299999999999997E-2</v>
      </c>
      <c r="I407" s="1">
        <v>5.0299999999999997E-2</v>
      </c>
      <c r="J407" s="1">
        <v>7.6399999999999996E-2</v>
      </c>
      <c r="K407" s="1">
        <v>3.4700000000000002E-2</v>
      </c>
    </row>
    <row r="408" spans="7:11">
      <c r="G408" s="1">
        <v>906</v>
      </c>
      <c r="H408" s="1">
        <v>4.9500000000000002E-2</v>
      </c>
      <c r="I408" s="1">
        <v>4.9500000000000002E-2</v>
      </c>
      <c r="J408" s="1">
        <v>7.6600000000000001E-2</v>
      </c>
      <c r="K408" s="1">
        <v>3.5700000000000003E-2</v>
      </c>
    </row>
    <row r="409" spans="7:11">
      <c r="G409" s="1">
        <v>907</v>
      </c>
      <c r="H409" s="1">
        <v>4.8800000000000003E-2</v>
      </c>
      <c r="I409" s="1">
        <v>4.8800000000000003E-2</v>
      </c>
      <c r="J409" s="1">
        <v>7.6999999999999999E-2</v>
      </c>
      <c r="K409" s="1">
        <v>3.6799999999999999E-2</v>
      </c>
    </row>
    <row r="410" spans="7:11">
      <c r="G410" s="1">
        <v>908</v>
      </c>
      <c r="H410" s="1">
        <v>4.82E-2</v>
      </c>
      <c r="I410" s="1">
        <v>4.82E-2</v>
      </c>
      <c r="J410" s="1">
        <v>7.7499999999999999E-2</v>
      </c>
      <c r="K410" s="1">
        <v>3.8100000000000002E-2</v>
      </c>
    </row>
    <row r="411" spans="7:11">
      <c r="G411" s="1">
        <v>909</v>
      </c>
      <c r="H411" s="1">
        <v>4.7800000000000002E-2</v>
      </c>
      <c r="I411" s="1">
        <v>4.7800000000000002E-2</v>
      </c>
      <c r="J411" s="1">
        <v>7.8200000000000006E-2</v>
      </c>
      <c r="K411" s="1">
        <v>3.95E-2</v>
      </c>
    </row>
    <row r="412" spans="7:11">
      <c r="G412" s="1">
        <v>910</v>
      </c>
      <c r="H412" s="1">
        <v>4.7399999999999998E-2</v>
      </c>
      <c r="I412" s="1">
        <v>4.7399999999999998E-2</v>
      </c>
      <c r="J412" s="1">
        <v>7.9000000000000001E-2</v>
      </c>
      <c r="K412" s="1">
        <v>4.1000000000000002E-2</v>
      </c>
    </row>
    <row r="413" spans="7:11">
      <c r="G413" s="1">
        <v>911</v>
      </c>
      <c r="H413" s="1">
        <v>4.7199999999999999E-2</v>
      </c>
      <c r="I413" s="1">
        <v>4.7199999999999999E-2</v>
      </c>
      <c r="J413" s="1">
        <v>7.9899999999999999E-2</v>
      </c>
      <c r="K413" s="1">
        <v>4.2599999999999999E-2</v>
      </c>
    </row>
    <row r="414" spans="7:11">
      <c r="G414" s="1">
        <v>912</v>
      </c>
      <c r="H414" s="1">
        <v>4.7100000000000003E-2</v>
      </c>
      <c r="I414" s="1">
        <v>4.7100000000000003E-2</v>
      </c>
      <c r="J414" s="1">
        <v>8.1000000000000003E-2</v>
      </c>
      <c r="K414" s="1">
        <v>4.4299999999999999E-2</v>
      </c>
    </row>
    <row r="415" spans="7:11">
      <c r="G415" s="1">
        <v>913</v>
      </c>
      <c r="H415" s="1">
        <v>4.7100000000000003E-2</v>
      </c>
      <c r="I415" s="1">
        <v>4.7100000000000003E-2</v>
      </c>
      <c r="J415" s="1">
        <v>8.2199999999999995E-2</v>
      </c>
      <c r="K415" s="1">
        <v>4.6199999999999998E-2</v>
      </c>
    </row>
    <row r="416" spans="7:11">
      <c r="G416" s="1">
        <v>914</v>
      </c>
      <c r="H416" s="1">
        <v>4.7199999999999999E-2</v>
      </c>
      <c r="I416" s="1">
        <v>4.7199999999999999E-2</v>
      </c>
      <c r="J416" s="1">
        <v>8.3500000000000005E-2</v>
      </c>
      <c r="K416" s="1">
        <v>4.82E-2</v>
      </c>
    </row>
    <row r="417" spans="7:11">
      <c r="G417" s="1">
        <v>915</v>
      </c>
      <c r="H417" s="1">
        <v>4.7399999999999998E-2</v>
      </c>
      <c r="I417" s="1">
        <v>4.7399999999999998E-2</v>
      </c>
      <c r="J417" s="1">
        <v>8.5000000000000006E-2</v>
      </c>
      <c r="K417" s="1">
        <v>5.0299999999999997E-2</v>
      </c>
    </row>
    <row r="418" spans="7:11">
      <c r="G418" s="1">
        <v>916</v>
      </c>
      <c r="H418" s="1">
        <v>4.7800000000000002E-2</v>
      </c>
      <c r="I418" s="1">
        <v>4.7800000000000002E-2</v>
      </c>
      <c r="J418" s="1">
        <v>8.6699999999999999E-2</v>
      </c>
      <c r="K418" s="1">
        <v>5.2499999999999998E-2</v>
      </c>
    </row>
    <row r="419" spans="7:11">
      <c r="G419" s="1">
        <v>917</v>
      </c>
      <c r="H419" s="1">
        <v>4.8300000000000003E-2</v>
      </c>
      <c r="I419" s="1">
        <v>4.8300000000000003E-2</v>
      </c>
      <c r="J419" s="1">
        <v>8.8400000000000006E-2</v>
      </c>
      <c r="K419" s="1">
        <v>5.4899999999999997E-2</v>
      </c>
    </row>
    <row r="420" spans="7:11">
      <c r="G420" s="1">
        <v>918</v>
      </c>
      <c r="H420" s="1">
        <v>4.8899999999999999E-2</v>
      </c>
      <c r="I420" s="1">
        <v>4.8899999999999999E-2</v>
      </c>
      <c r="J420" s="1">
        <v>9.0399999999999994E-2</v>
      </c>
      <c r="K420" s="1">
        <v>5.7299999999999997E-2</v>
      </c>
    </row>
    <row r="421" spans="7:11">
      <c r="G421" s="1">
        <v>919</v>
      </c>
      <c r="H421" s="1">
        <v>4.9599999999999998E-2</v>
      </c>
      <c r="I421" s="1">
        <v>4.9599999999999998E-2</v>
      </c>
      <c r="J421" s="1">
        <v>9.2499999999999999E-2</v>
      </c>
      <c r="K421" s="1">
        <v>5.9900000000000002E-2</v>
      </c>
    </row>
    <row r="422" spans="7:11">
      <c r="G422" s="1">
        <v>920</v>
      </c>
      <c r="H422" s="1">
        <v>5.0500000000000003E-2</v>
      </c>
      <c r="I422" s="1">
        <v>5.0500000000000003E-2</v>
      </c>
      <c r="J422" s="1">
        <v>9.4700000000000006E-2</v>
      </c>
      <c r="K422" s="1">
        <v>6.2700000000000006E-2</v>
      </c>
    </row>
    <row r="423" spans="7:11">
      <c r="G423" s="1">
        <v>921</v>
      </c>
      <c r="H423" s="1">
        <v>5.1499999999999997E-2</v>
      </c>
      <c r="I423" s="1">
        <v>5.1499999999999997E-2</v>
      </c>
      <c r="J423" s="1">
        <v>9.7000000000000003E-2</v>
      </c>
      <c r="K423" s="1">
        <v>6.5500000000000003E-2</v>
      </c>
    </row>
    <row r="424" spans="7:11">
      <c r="G424" s="1">
        <v>922</v>
      </c>
      <c r="H424" s="1">
        <v>5.2600000000000001E-2</v>
      </c>
      <c r="I424" s="1">
        <v>5.2600000000000001E-2</v>
      </c>
      <c r="J424" s="1">
        <v>9.9599999999999994E-2</v>
      </c>
      <c r="K424" s="1">
        <v>6.8500000000000005E-2</v>
      </c>
    </row>
    <row r="425" spans="7:11">
      <c r="G425" s="1">
        <v>923</v>
      </c>
      <c r="H425" s="1">
        <v>5.3800000000000001E-2</v>
      </c>
      <c r="I425" s="1">
        <v>5.3800000000000001E-2</v>
      </c>
      <c r="J425" s="1">
        <v>0.1022</v>
      </c>
      <c r="K425" s="1">
        <v>7.1599999999999997E-2</v>
      </c>
    </row>
    <row r="426" spans="7:11">
      <c r="G426" s="1">
        <v>924</v>
      </c>
      <c r="H426" s="1">
        <v>5.5199999999999999E-2</v>
      </c>
      <c r="I426" s="1">
        <v>5.5199999999999999E-2</v>
      </c>
      <c r="J426" s="1">
        <v>0.105</v>
      </c>
      <c r="K426" s="1">
        <v>7.4800000000000005E-2</v>
      </c>
    </row>
    <row r="427" spans="7:11">
      <c r="G427" s="1">
        <v>925</v>
      </c>
      <c r="H427" s="1">
        <v>5.67E-2</v>
      </c>
      <c r="I427" s="1">
        <v>5.67E-2</v>
      </c>
      <c r="J427" s="1">
        <v>0.108</v>
      </c>
      <c r="K427" s="1">
        <v>7.8200000000000006E-2</v>
      </c>
    </row>
    <row r="428" spans="7:11">
      <c r="G428" s="1">
        <v>926</v>
      </c>
      <c r="H428" s="1">
        <v>5.8299999999999998E-2</v>
      </c>
      <c r="I428" s="1">
        <v>5.8299999999999998E-2</v>
      </c>
      <c r="J428" s="1">
        <v>0.1111</v>
      </c>
      <c r="K428" s="1">
        <v>8.1699999999999995E-2</v>
      </c>
    </row>
    <row r="429" spans="7:11">
      <c r="G429" s="1">
        <v>927</v>
      </c>
      <c r="H429" s="1">
        <v>6.0100000000000001E-2</v>
      </c>
      <c r="I429" s="1">
        <v>6.0100000000000001E-2</v>
      </c>
      <c r="J429" s="1">
        <v>0.1144</v>
      </c>
      <c r="K429" s="1">
        <v>8.5300000000000001E-2</v>
      </c>
    </row>
    <row r="430" spans="7:11">
      <c r="G430" s="1">
        <v>928</v>
      </c>
      <c r="H430" s="1">
        <v>6.2E-2</v>
      </c>
      <c r="I430" s="1">
        <v>6.2E-2</v>
      </c>
      <c r="J430" s="1">
        <v>0.1178</v>
      </c>
      <c r="K430" s="1">
        <v>8.9099999999999999E-2</v>
      </c>
    </row>
    <row r="431" spans="7:11">
      <c r="G431" s="1">
        <v>929</v>
      </c>
      <c r="H431" s="1">
        <v>6.4000000000000001E-2</v>
      </c>
      <c r="I431" s="1">
        <v>6.4000000000000001E-2</v>
      </c>
      <c r="J431" s="1">
        <v>0.12139999999999999</v>
      </c>
      <c r="K431" s="1">
        <v>9.2899999999999996E-2</v>
      </c>
    </row>
    <row r="432" spans="7:11">
      <c r="G432" s="1">
        <v>930</v>
      </c>
      <c r="H432" s="1">
        <v>6.6100000000000006E-2</v>
      </c>
      <c r="I432" s="1">
        <v>6.6100000000000006E-2</v>
      </c>
      <c r="J432" s="1">
        <v>0.12509999999999999</v>
      </c>
      <c r="K432" s="1">
        <v>9.69E-2</v>
      </c>
    </row>
    <row r="433" spans="7:11">
      <c r="G433" s="1">
        <v>931</v>
      </c>
      <c r="H433" s="1">
        <v>6.8400000000000002E-2</v>
      </c>
      <c r="I433" s="1">
        <v>6.8400000000000002E-2</v>
      </c>
      <c r="J433" s="1">
        <v>0.12889999999999999</v>
      </c>
      <c r="K433" s="1">
        <v>0.1011</v>
      </c>
    </row>
    <row r="434" spans="7:11">
      <c r="G434" s="1">
        <v>932</v>
      </c>
      <c r="H434" s="1">
        <v>7.0800000000000002E-2</v>
      </c>
      <c r="I434" s="1">
        <v>7.0800000000000002E-2</v>
      </c>
      <c r="J434" s="1">
        <v>0.13300000000000001</v>
      </c>
      <c r="K434" s="1">
        <v>0.1053</v>
      </c>
    </row>
    <row r="435" spans="7:11">
      <c r="G435" s="1">
        <v>933</v>
      </c>
      <c r="H435" s="1">
        <v>7.3400000000000007E-2</v>
      </c>
      <c r="I435" s="1">
        <v>7.3400000000000007E-2</v>
      </c>
      <c r="J435" s="1">
        <v>0.1371</v>
      </c>
      <c r="K435" s="1">
        <v>0.10970000000000001</v>
      </c>
    </row>
    <row r="436" spans="7:11">
      <c r="G436" s="1">
        <v>934</v>
      </c>
      <c r="H436" s="1">
        <v>7.5999999999999998E-2</v>
      </c>
      <c r="I436" s="1">
        <v>7.5999999999999998E-2</v>
      </c>
      <c r="J436" s="1">
        <v>0.1414</v>
      </c>
      <c r="K436" s="1">
        <v>0.1143</v>
      </c>
    </row>
    <row r="437" spans="7:11">
      <c r="G437" s="1">
        <v>935</v>
      </c>
      <c r="H437" s="1">
        <v>7.8899999999999998E-2</v>
      </c>
      <c r="I437" s="1">
        <v>7.8899999999999998E-2</v>
      </c>
      <c r="J437" s="1">
        <v>0.1459</v>
      </c>
      <c r="K437" s="1">
        <v>0.11890000000000001</v>
      </c>
    </row>
    <row r="438" spans="7:11">
      <c r="G438" s="1">
        <v>936</v>
      </c>
      <c r="H438" s="1">
        <v>8.1799999999999998E-2</v>
      </c>
      <c r="I438" s="1">
        <v>8.1799999999999998E-2</v>
      </c>
      <c r="J438" s="1">
        <v>0.15049999999999999</v>
      </c>
      <c r="K438" s="1">
        <v>0.1237</v>
      </c>
    </row>
    <row r="439" spans="7:11">
      <c r="G439" s="1">
        <v>937</v>
      </c>
      <c r="H439" s="1">
        <v>8.4900000000000003E-2</v>
      </c>
      <c r="I439" s="1">
        <v>8.4900000000000003E-2</v>
      </c>
      <c r="J439" s="1">
        <v>0.15529999999999999</v>
      </c>
      <c r="K439" s="1">
        <v>0.12859999999999999</v>
      </c>
    </row>
    <row r="440" spans="7:11">
      <c r="G440" s="1">
        <v>938</v>
      </c>
      <c r="H440" s="1">
        <v>8.8099999999999998E-2</v>
      </c>
      <c r="I440" s="1">
        <v>8.8099999999999998E-2</v>
      </c>
      <c r="J440" s="1">
        <v>0.1603</v>
      </c>
      <c r="K440" s="1">
        <v>0.1336</v>
      </c>
    </row>
    <row r="441" spans="7:11">
      <c r="G441" s="1">
        <v>939</v>
      </c>
      <c r="H441" s="1">
        <v>9.1399999999999995E-2</v>
      </c>
      <c r="I441" s="1">
        <v>9.1399999999999995E-2</v>
      </c>
      <c r="J441" s="1">
        <v>0.1653</v>
      </c>
      <c r="K441" s="1">
        <v>0.13880000000000001</v>
      </c>
    </row>
    <row r="442" spans="7:11">
      <c r="G442" s="1">
        <v>940</v>
      </c>
      <c r="H442" s="1">
        <v>9.4899999999999998E-2</v>
      </c>
      <c r="I442" s="1">
        <v>9.4899999999999998E-2</v>
      </c>
      <c r="J442" s="1">
        <v>0.1706</v>
      </c>
      <c r="K442" s="1">
        <v>0.14410000000000001</v>
      </c>
    </row>
    <row r="443" spans="7:11">
      <c r="G443" s="1">
        <v>941</v>
      </c>
      <c r="H443" s="1">
        <v>9.8500000000000004E-2</v>
      </c>
      <c r="I443" s="1">
        <v>9.8500000000000004E-2</v>
      </c>
      <c r="J443" s="1">
        <v>0.17599999999999999</v>
      </c>
      <c r="K443" s="1">
        <v>0.14949999999999999</v>
      </c>
    </row>
    <row r="444" spans="7:11">
      <c r="G444" s="1">
        <v>942</v>
      </c>
      <c r="H444" s="1">
        <v>0.1023</v>
      </c>
      <c r="I444" s="1">
        <v>0.1023</v>
      </c>
      <c r="J444" s="1">
        <v>0.18149999999999999</v>
      </c>
      <c r="K444" s="1">
        <v>0.15509999999999999</v>
      </c>
    </row>
    <row r="445" spans="7:11">
      <c r="G445" s="1">
        <v>943</v>
      </c>
      <c r="H445" s="1">
        <v>0.1062</v>
      </c>
      <c r="I445" s="1">
        <v>0.1062</v>
      </c>
      <c r="J445" s="1">
        <v>0.18720000000000001</v>
      </c>
      <c r="K445" s="1">
        <v>0.1608</v>
      </c>
    </row>
    <row r="446" spans="7:11">
      <c r="G446" s="1">
        <v>944</v>
      </c>
      <c r="H446" s="1">
        <v>0.11020000000000001</v>
      </c>
      <c r="I446" s="1">
        <v>0.11020000000000001</v>
      </c>
      <c r="J446" s="1">
        <v>0.193</v>
      </c>
      <c r="K446" s="1">
        <v>0.1666</v>
      </c>
    </row>
    <row r="447" spans="7:11">
      <c r="G447" s="1">
        <v>945</v>
      </c>
      <c r="H447" s="1">
        <v>0.1144</v>
      </c>
      <c r="I447" s="1">
        <v>0.1144</v>
      </c>
      <c r="J447" s="1">
        <v>0.1991</v>
      </c>
      <c r="K447" s="1">
        <v>0.1726</v>
      </c>
    </row>
    <row r="448" spans="7:11">
      <c r="G448" s="1">
        <v>946</v>
      </c>
      <c r="H448" s="1">
        <v>0.1187</v>
      </c>
      <c r="I448" s="1">
        <v>0.1187</v>
      </c>
      <c r="J448" s="1">
        <v>0.20519999999999999</v>
      </c>
      <c r="K448" s="1">
        <v>0.1787</v>
      </c>
    </row>
    <row r="449" spans="7:11">
      <c r="G449" s="1">
        <v>947</v>
      </c>
      <c r="H449" s="1">
        <v>0.1231</v>
      </c>
      <c r="I449" s="1">
        <v>0.1231</v>
      </c>
      <c r="J449" s="1">
        <v>0.21149999999999999</v>
      </c>
      <c r="K449" s="1">
        <v>0.18490000000000001</v>
      </c>
    </row>
    <row r="450" spans="7:11">
      <c r="G450" s="1">
        <v>948</v>
      </c>
      <c r="H450" s="1">
        <v>0.12770000000000001</v>
      </c>
      <c r="I450" s="1">
        <v>0.12770000000000001</v>
      </c>
      <c r="J450" s="1">
        <v>0.218</v>
      </c>
      <c r="K450" s="1">
        <v>0.19120000000000001</v>
      </c>
    </row>
    <row r="451" spans="7:11">
      <c r="G451" s="1">
        <v>949</v>
      </c>
      <c r="H451" s="1">
        <v>0.13239999999999999</v>
      </c>
      <c r="I451" s="1">
        <v>0.13239999999999999</v>
      </c>
      <c r="J451" s="1">
        <v>0.22459999999999999</v>
      </c>
      <c r="K451" s="1">
        <v>0.19769999999999999</v>
      </c>
    </row>
    <row r="452" spans="7:11">
      <c r="G452" s="1">
        <v>950</v>
      </c>
      <c r="H452" s="1">
        <v>0.13719999999999999</v>
      </c>
      <c r="I452" s="1">
        <v>0.13719999999999999</v>
      </c>
      <c r="J452" s="1">
        <v>0.23139999999999999</v>
      </c>
      <c r="K452" s="1">
        <v>0.20430000000000001</v>
      </c>
    </row>
    <row r="453" spans="7:11">
      <c r="G453" s="1">
        <v>951</v>
      </c>
      <c r="H453" s="1">
        <v>0.14219999999999999</v>
      </c>
      <c r="I453" s="1">
        <v>0.14219999999999999</v>
      </c>
      <c r="J453" s="1">
        <v>0.23830000000000001</v>
      </c>
      <c r="K453" s="1">
        <v>0.21099999999999999</v>
      </c>
    </row>
    <row r="454" spans="7:11">
      <c r="G454" s="1">
        <v>952</v>
      </c>
      <c r="H454" s="1">
        <v>0.14729999999999999</v>
      </c>
      <c r="I454" s="1">
        <v>0.14729999999999999</v>
      </c>
      <c r="J454" s="1">
        <v>0.24540000000000001</v>
      </c>
      <c r="K454" s="1">
        <v>0.21790000000000001</v>
      </c>
    </row>
    <row r="455" spans="7:11">
      <c r="G455" s="1">
        <v>953</v>
      </c>
      <c r="H455" s="1">
        <v>0.15260000000000001</v>
      </c>
      <c r="I455" s="1">
        <v>0.15260000000000001</v>
      </c>
      <c r="J455" s="1">
        <v>0.25259999999999999</v>
      </c>
      <c r="K455" s="1">
        <v>0.22489999999999999</v>
      </c>
    </row>
    <row r="456" spans="7:11">
      <c r="G456" s="1">
        <v>954</v>
      </c>
      <c r="H456" s="1">
        <v>0.158</v>
      </c>
      <c r="I456" s="1">
        <v>0.158</v>
      </c>
      <c r="J456" s="1">
        <v>0.26</v>
      </c>
      <c r="K456" s="1">
        <v>0.23200000000000001</v>
      </c>
    </row>
    <row r="457" spans="7:11">
      <c r="G457" s="1">
        <v>955</v>
      </c>
      <c r="H457" s="1">
        <v>0.16350000000000001</v>
      </c>
      <c r="I457" s="1">
        <v>0.16350000000000001</v>
      </c>
      <c r="J457" s="1">
        <v>0.26750000000000002</v>
      </c>
      <c r="K457" s="1">
        <v>0.23930000000000001</v>
      </c>
    </row>
    <row r="458" spans="7:11">
      <c r="G458" s="1">
        <v>956</v>
      </c>
      <c r="H458" s="1">
        <v>0.16919999999999999</v>
      </c>
      <c r="I458" s="1">
        <v>0.16919999999999999</v>
      </c>
      <c r="J458" s="1">
        <v>0.2752</v>
      </c>
      <c r="K458" s="1">
        <v>0.2467</v>
      </c>
    </row>
    <row r="459" spans="7:11">
      <c r="G459" s="1">
        <v>957</v>
      </c>
      <c r="H459" s="1">
        <v>0.17499999999999999</v>
      </c>
      <c r="I459" s="1">
        <v>0.17499999999999999</v>
      </c>
      <c r="J459" s="1">
        <v>0.28299999999999997</v>
      </c>
      <c r="K459" s="1">
        <v>0.25419999999999998</v>
      </c>
    </row>
    <row r="460" spans="7:11">
      <c r="G460" s="1">
        <v>958</v>
      </c>
      <c r="H460" s="1">
        <v>0.18090000000000001</v>
      </c>
      <c r="I460" s="1">
        <v>0.18090000000000001</v>
      </c>
      <c r="J460" s="1">
        <v>0.29099999999999998</v>
      </c>
      <c r="K460" s="1">
        <v>0.26179999999999998</v>
      </c>
    </row>
    <row r="461" spans="7:11">
      <c r="G461" s="1">
        <v>959</v>
      </c>
      <c r="H461" s="1">
        <v>0.187</v>
      </c>
      <c r="I461" s="1">
        <v>0.187</v>
      </c>
      <c r="J461" s="1">
        <v>0.29920000000000002</v>
      </c>
      <c r="K461" s="1">
        <v>0.26960000000000001</v>
      </c>
    </row>
    <row r="462" spans="7:11">
      <c r="G462" s="1">
        <v>960</v>
      </c>
      <c r="H462" s="1">
        <v>0.19320000000000001</v>
      </c>
      <c r="I462" s="1">
        <v>0.19320000000000001</v>
      </c>
      <c r="J462" s="1">
        <v>0.3075</v>
      </c>
      <c r="K462" s="1">
        <v>0.27750000000000002</v>
      </c>
    </row>
    <row r="463" spans="7:11">
      <c r="G463" s="1">
        <v>961</v>
      </c>
      <c r="H463" s="1">
        <v>0.1996</v>
      </c>
      <c r="I463" s="1">
        <v>0.1996</v>
      </c>
      <c r="J463" s="1">
        <v>0.31590000000000001</v>
      </c>
      <c r="K463" s="1">
        <v>0.28549999999999998</v>
      </c>
    </row>
    <row r="464" spans="7:11">
      <c r="G464" s="1">
        <v>962</v>
      </c>
      <c r="H464" s="1">
        <v>0.20610000000000001</v>
      </c>
      <c r="I464" s="1">
        <v>0.20610000000000001</v>
      </c>
      <c r="J464" s="1">
        <v>0.32450000000000001</v>
      </c>
      <c r="K464" s="1">
        <v>0.29370000000000002</v>
      </c>
    </row>
    <row r="465" spans="7:11">
      <c r="G465" s="1">
        <v>963</v>
      </c>
      <c r="H465" s="1">
        <v>0.2127</v>
      </c>
      <c r="I465" s="1">
        <v>0.2127</v>
      </c>
      <c r="J465" s="1">
        <v>0.33329999999999999</v>
      </c>
      <c r="K465" s="1">
        <v>0.30199999999999999</v>
      </c>
    </row>
    <row r="466" spans="7:11">
      <c r="G466" s="1">
        <v>964</v>
      </c>
      <c r="H466" s="1">
        <v>0.2195</v>
      </c>
      <c r="I466" s="1">
        <v>0.2195</v>
      </c>
      <c r="J466" s="1">
        <v>0.3422</v>
      </c>
      <c r="K466" s="1">
        <v>0.31040000000000001</v>
      </c>
    </row>
    <row r="467" spans="7:11">
      <c r="G467" s="1">
        <v>965</v>
      </c>
      <c r="H467" s="1">
        <v>0.22639999999999999</v>
      </c>
      <c r="I467" s="1">
        <v>0.22639999999999999</v>
      </c>
      <c r="J467" s="1">
        <v>0.35120000000000001</v>
      </c>
      <c r="K467" s="1">
        <v>0.31890000000000002</v>
      </c>
    </row>
    <row r="468" spans="7:11">
      <c r="G468" s="1">
        <v>966</v>
      </c>
      <c r="H468" s="1">
        <v>0.2334</v>
      </c>
      <c r="I468" s="1">
        <v>0.2334</v>
      </c>
      <c r="J468" s="1">
        <v>0.3604</v>
      </c>
      <c r="K468" s="1">
        <v>0.3276</v>
      </c>
    </row>
    <row r="469" spans="7:11">
      <c r="G469" s="1">
        <v>967</v>
      </c>
      <c r="H469" s="1">
        <v>0.24060000000000001</v>
      </c>
      <c r="I469" s="1">
        <v>0.24060000000000001</v>
      </c>
      <c r="J469" s="1">
        <v>0.36980000000000002</v>
      </c>
      <c r="K469" s="1">
        <v>0.33639999999999998</v>
      </c>
    </row>
    <row r="470" spans="7:11">
      <c r="G470" s="1">
        <v>968</v>
      </c>
      <c r="H470" s="1">
        <v>0.24790000000000001</v>
      </c>
      <c r="I470" s="1">
        <v>0.24790000000000001</v>
      </c>
      <c r="J470" s="1">
        <v>0.37930000000000003</v>
      </c>
      <c r="K470" s="1">
        <v>0.3453</v>
      </c>
    </row>
    <row r="471" spans="7:11">
      <c r="G471" s="1">
        <v>969</v>
      </c>
      <c r="H471" s="1">
        <v>0.25540000000000002</v>
      </c>
      <c r="I471" s="1">
        <v>0.25540000000000002</v>
      </c>
      <c r="J471" s="1">
        <v>0.38890000000000002</v>
      </c>
      <c r="K471" s="1">
        <v>0.35439999999999999</v>
      </c>
    </row>
    <row r="472" spans="7:11">
      <c r="G472" s="1">
        <v>970</v>
      </c>
      <c r="H472" s="1">
        <v>0.26300000000000001</v>
      </c>
      <c r="I472" s="1">
        <v>0.26300000000000001</v>
      </c>
      <c r="J472" s="1">
        <v>0.3987</v>
      </c>
      <c r="K472" s="1">
        <v>0.36349999999999999</v>
      </c>
    </row>
    <row r="473" spans="7:11">
      <c r="G473" s="1">
        <v>971</v>
      </c>
      <c r="H473" s="1">
        <v>0.2707</v>
      </c>
      <c r="I473" s="1">
        <v>0.2707</v>
      </c>
      <c r="J473" s="1">
        <v>0.40870000000000001</v>
      </c>
      <c r="K473" s="1">
        <v>0.37280000000000002</v>
      </c>
    </row>
    <row r="474" spans="7:11">
      <c r="G474" s="1">
        <v>972</v>
      </c>
      <c r="H474" s="1">
        <v>0.27860000000000001</v>
      </c>
      <c r="I474" s="1">
        <v>0.27860000000000001</v>
      </c>
      <c r="J474" s="1">
        <v>0.41880000000000001</v>
      </c>
      <c r="K474" s="1">
        <v>0.38229999999999997</v>
      </c>
    </row>
    <row r="475" spans="7:11">
      <c r="G475" s="1">
        <v>973</v>
      </c>
      <c r="H475" s="1">
        <v>0.28660000000000002</v>
      </c>
      <c r="I475" s="1">
        <v>0.28660000000000002</v>
      </c>
      <c r="J475" s="1">
        <v>0.42899999999999999</v>
      </c>
      <c r="K475" s="1">
        <v>0.39179999999999998</v>
      </c>
    </row>
    <row r="476" spans="7:11">
      <c r="G476" s="1">
        <v>974</v>
      </c>
      <c r="H476" s="1">
        <v>0.29470000000000002</v>
      </c>
      <c r="I476" s="1">
        <v>0.29470000000000002</v>
      </c>
      <c r="J476" s="1">
        <v>0.43940000000000001</v>
      </c>
      <c r="K476" s="1">
        <v>0.40150000000000002</v>
      </c>
    </row>
    <row r="477" spans="7:11">
      <c r="G477" s="1">
        <v>975</v>
      </c>
      <c r="H477" s="1">
        <v>0.30299999999999999</v>
      </c>
      <c r="I477" s="1">
        <v>0.30299999999999999</v>
      </c>
      <c r="J477" s="1">
        <v>0.45</v>
      </c>
      <c r="K477" s="1">
        <v>0.4113</v>
      </c>
    </row>
    <row r="478" spans="7:11">
      <c r="G478" s="1">
        <v>976</v>
      </c>
      <c r="H478" s="1">
        <v>0.31140000000000001</v>
      </c>
      <c r="I478" s="1">
        <v>0.31140000000000001</v>
      </c>
      <c r="J478" s="1">
        <v>0.4607</v>
      </c>
      <c r="K478" s="1">
        <v>0.42120000000000002</v>
      </c>
    </row>
    <row r="479" spans="7:11">
      <c r="G479" s="1">
        <v>977</v>
      </c>
      <c r="H479" s="1">
        <v>0.31990000000000002</v>
      </c>
      <c r="I479" s="1">
        <v>0.31990000000000002</v>
      </c>
      <c r="J479" s="1">
        <v>0.47149999999999997</v>
      </c>
      <c r="K479" s="1">
        <v>0.43120000000000003</v>
      </c>
    </row>
    <row r="480" spans="7:11">
      <c r="G480" s="1">
        <v>978</v>
      </c>
      <c r="H480" s="1">
        <v>0.3286</v>
      </c>
      <c r="I480" s="1">
        <v>0.3286</v>
      </c>
      <c r="J480" s="1">
        <v>0.48249999999999998</v>
      </c>
      <c r="K480" s="1">
        <v>0.44140000000000001</v>
      </c>
    </row>
    <row r="481" spans="7:11">
      <c r="G481" s="1">
        <v>979</v>
      </c>
      <c r="H481" s="1">
        <v>0.33739999999999998</v>
      </c>
      <c r="I481" s="1">
        <v>0.33739999999999998</v>
      </c>
      <c r="J481" s="1">
        <v>0.49359999999999998</v>
      </c>
      <c r="K481" s="1">
        <v>0.45169999999999999</v>
      </c>
    </row>
    <row r="482" spans="7:11">
      <c r="G482" s="1">
        <v>980</v>
      </c>
      <c r="H482" s="1">
        <v>0.34639999999999999</v>
      </c>
      <c r="I482" s="1">
        <v>0.34639999999999999</v>
      </c>
      <c r="J482" s="1">
        <v>0.50490000000000002</v>
      </c>
      <c r="K482" s="1">
        <v>0.46210000000000001</v>
      </c>
    </row>
    <row r="483" spans="7:11">
      <c r="G483" s="1">
        <v>981</v>
      </c>
      <c r="H483" s="1">
        <v>0.35539999999999999</v>
      </c>
      <c r="I483" s="1">
        <v>0.35539999999999999</v>
      </c>
      <c r="J483" s="1">
        <v>0.51629999999999998</v>
      </c>
      <c r="K483" s="1">
        <v>0.47260000000000002</v>
      </c>
    </row>
    <row r="484" spans="7:11">
      <c r="G484" s="1">
        <v>982</v>
      </c>
      <c r="H484" s="1">
        <v>0.36470000000000002</v>
      </c>
      <c r="I484" s="1">
        <v>0.36470000000000002</v>
      </c>
      <c r="J484" s="1">
        <v>0.52780000000000005</v>
      </c>
      <c r="K484" s="1">
        <v>0.48330000000000001</v>
      </c>
    </row>
    <row r="485" spans="7:11">
      <c r="G485" s="1">
        <v>983</v>
      </c>
      <c r="H485" s="1">
        <v>0.374</v>
      </c>
      <c r="I485" s="1">
        <v>0.374</v>
      </c>
      <c r="J485" s="1">
        <v>0.53949999999999998</v>
      </c>
      <c r="K485" s="1">
        <v>0.49409999999999998</v>
      </c>
    </row>
    <row r="486" spans="7:11">
      <c r="G486" s="1">
        <v>984</v>
      </c>
      <c r="H486" s="1">
        <v>0.38350000000000001</v>
      </c>
      <c r="I486" s="1">
        <v>0.38350000000000001</v>
      </c>
      <c r="J486" s="1">
        <v>0.5514</v>
      </c>
      <c r="K486" s="1">
        <v>0.505</v>
      </c>
    </row>
    <row r="487" spans="7:11">
      <c r="G487" s="1">
        <v>985</v>
      </c>
      <c r="H487" s="1">
        <v>0.3931</v>
      </c>
      <c r="I487" s="1">
        <v>0.3931</v>
      </c>
      <c r="J487" s="1">
        <v>0.56330000000000002</v>
      </c>
      <c r="K487" s="1">
        <v>0.51600000000000001</v>
      </c>
    </row>
    <row r="488" spans="7:11">
      <c r="G488" s="1">
        <v>986</v>
      </c>
      <c r="H488" s="1">
        <v>0.40279999999999999</v>
      </c>
      <c r="I488" s="1">
        <v>0.40279999999999999</v>
      </c>
      <c r="J488" s="1">
        <v>0.57550000000000001</v>
      </c>
      <c r="K488" s="1">
        <v>0.52710000000000001</v>
      </c>
    </row>
    <row r="489" spans="7:11">
      <c r="G489" s="1">
        <v>987</v>
      </c>
      <c r="H489" s="1">
        <v>0.41270000000000001</v>
      </c>
      <c r="I489" s="1">
        <v>0.41270000000000001</v>
      </c>
      <c r="J489" s="1">
        <v>0.5877</v>
      </c>
      <c r="K489" s="1">
        <v>0.53839999999999999</v>
      </c>
    </row>
    <row r="490" spans="7:11">
      <c r="G490" s="1">
        <v>988</v>
      </c>
      <c r="H490" s="1">
        <v>0.42270000000000002</v>
      </c>
      <c r="I490" s="1">
        <v>0.42270000000000002</v>
      </c>
      <c r="J490" s="1">
        <v>0.60009999999999997</v>
      </c>
      <c r="K490" s="1">
        <v>0.54969999999999997</v>
      </c>
    </row>
    <row r="491" spans="7:11">
      <c r="G491" s="1">
        <v>989</v>
      </c>
      <c r="H491" s="1">
        <v>0.43280000000000002</v>
      </c>
      <c r="I491" s="1">
        <v>0.43280000000000002</v>
      </c>
      <c r="J491" s="1">
        <v>0.61270000000000002</v>
      </c>
      <c r="K491" s="1">
        <v>0.56120000000000003</v>
      </c>
    </row>
    <row r="492" spans="7:11">
      <c r="G492" s="1">
        <v>990</v>
      </c>
      <c r="H492" s="1">
        <v>0.44309999999999999</v>
      </c>
      <c r="I492" s="1">
        <v>0.44309999999999999</v>
      </c>
      <c r="J492" s="1">
        <v>0.62529999999999997</v>
      </c>
      <c r="K492" s="1">
        <v>0.57279999999999998</v>
      </c>
    </row>
    <row r="493" spans="7:11">
      <c r="G493" s="1">
        <v>991</v>
      </c>
      <c r="H493" s="1">
        <v>0.45350000000000001</v>
      </c>
      <c r="I493" s="1">
        <v>0.45350000000000001</v>
      </c>
      <c r="J493" s="1">
        <v>0.63819999999999999</v>
      </c>
      <c r="K493" s="1">
        <v>0.58460000000000001</v>
      </c>
    </row>
    <row r="494" spans="7:11">
      <c r="G494" s="1">
        <v>992</v>
      </c>
      <c r="H494" s="1">
        <v>0.46400000000000002</v>
      </c>
      <c r="I494" s="1">
        <v>0.46400000000000002</v>
      </c>
      <c r="J494" s="1">
        <v>0.65110000000000001</v>
      </c>
      <c r="K494" s="1">
        <v>0.59640000000000004</v>
      </c>
    </row>
    <row r="495" spans="7:11">
      <c r="G495" s="1">
        <v>993</v>
      </c>
      <c r="H495" s="1">
        <v>0.47470000000000001</v>
      </c>
      <c r="I495" s="1">
        <v>0.47470000000000001</v>
      </c>
      <c r="J495" s="1">
        <v>0.66420000000000001</v>
      </c>
      <c r="K495" s="1">
        <v>0.60840000000000005</v>
      </c>
    </row>
    <row r="496" spans="7:11">
      <c r="G496" s="1">
        <v>994</v>
      </c>
      <c r="H496" s="1">
        <v>0.4854</v>
      </c>
      <c r="I496" s="1">
        <v>0.4854</v>
      </c>
      <c r="J496" s="1">
        <v>0.6774</v>
      </c>
      <c r="K496" s="1">
        <v>0.62039999999999995</v>
      </c>
    </row>
    <row r="497" spans="7:11">
      <c r="G497" s="1">
        <v>995</v>
      </c>
      <c r="H497" s="1">
        <v>0.49630000000000002</v>
      </c>
      <c r="I497" s="1">
        <v>0.49630000000000002</v>
      </c>
      <c r="J497" s="1">
        <v>0.69079999999999997</v>
      </c>
      <c r="K497" s="1">
        <v>0.63260000000000005</v>
      </c>
    </row>
    <row r="498" spans="7:11">
      <c r="G498" s="1">
        <v>996</v>
      </c>
      <c r="H498" s="1">
        <v>0.50739999999999996</v>
      </c>
      <c r="I498" s="1">
        <v>0.50739999999999996</v>
      </c>
      <c r="J498" s="1">
        <v>0.70430000000000004</v>
      </c>
      <c r="K498" s="1">
        <v>0.64490000000000003</v>
      </c>
    </row>
    <row r="499" spans="7:11">
      <c r="G499" s="1">
        <v>997</v>
      </c>
      <c r="H499" s="1">
        <v>0.51849999999999996</v>
      </c>
      <c r="I499" s="1">
        <v>0.51849999999999996</v>
      </c>
      <c r="J499" s="1">
        <v>0.71799999999999997</v>
      </c>
      <c r="K499" s="1">
        <v>0.6573</v>
      </c>
    </row>
    <row r="500" spans="7:11">
      <c r="G500" s="1">
        <v>998</v>
      </c>
      <c r="H500" s="1">
        <v>0.52980000000000005</v>
      </c>
      <c r="I500" s="1">
        <v>0.52980000000000005</v>
      </c>
      <c r="J500" s="1">
        <v>0.73170000000000002</v>
      </c>
      <c r="K500" s="1">
        <v>0.66979999999999995</v>
      </c>
    </row>
    <row r="501" spans="7:11">
      <c r="G501" s="1">
        <v>999</v>
      </c>
      <c r="H501" s="1">
        <v>0.54120000000000001</v>
      </c>
      <c r="I501" s="1">
        <v>0.54120000000000001</v>
      </c>
      <c r="J501" s="1">
        <v>0.74560000000000004</v>
      </c>
      <c r="K501" s="1">
        <v>0.6825</v>
      </c>
    </row>
    <row r="502" spans="7:11">
      <c r="G502" s="1">
        <v>1000</v>
      </c>
      <c r="H502" s="1">
        <v>0.55279999999999996</v>
      </c>
      <c r="I502" s="1">
        <v>0.55279999999999996</v>
      </c>
      <c r="J502" s="1">
        <v>0.75970000000000004</v>
      </c>
      <c r="K502" s="1">
        <v>0.69520000000000004</v>
      </c>
    </row>
    <row r="503" spans="7:11">
      <c r="G503" s="1">
        <v>1001</v>
      </c>
      <c r="H503" s="1">
        <v>0.56440000000000001</v>
      </c>
      <c r="I503" s="1">
        <v>0.56440000000000001</v>
      </c>
      <c r="J503" s="1">
        <v>0.77380000000000004</v>
      </c>
      <c r="K503" s="1">
        <v>0.70809999999999995</v>
      </c>
    </row>
    <row r="504" spans="7:11">
      <c r="G504" s="1">
        <v>1002</v>
      </c>
      <c r="H504" s="1">
        <v>0.57620000000000005</v>
      </c>
      <c r="I504" s="1">
        <v>0.57620000000000005</v>
      </c>
      <c r="J504" s="1">
        <v>0.78810000000000002</v>
      </c>
      <c r="K504" s="1">
        <v>0.72109999999999996</v>
      </c>
    </row>
    <row r="505" spans="7:11">
      <c r="G505" s="1">
        <v>1003</v>
      </c>
      <c r="H505" s="1">
        <v>0.58809999999999996</v>
      </c>
      <c r="I505" s="1">
        <v>0.58809999999999996</v>
      </c>
      <c r="J505" s="1">
        <v>0.80259999999999998</v>
      </c>
      <c r="K505" s="1">
        <v>0.73409999999999997</v>
      </c>
    </row>
    <row r="506" spans="7:11">
      <c r="G506" s="1">
        <v>1004</v>
      </c>
      <c r="H506" s="1">
        <v>0.60019999999999996</v>
      </c>
      <c r="I506" s="1">
        <v>0.60019999999999996</v>
      </c>
      <c r="J506" s="1">
        <v>0.81710000000000005</v>
      </c>
      <c r="K506" s="1">
        <v>0.74729999999999996</v>
      </c>
    </row>
    <row r="507" spans="7:11">
      <c r="G507" s="1">
        <v>1005</v>
      </c>
      <c r="H507" s="1">
        <v>0.61229999999999996</v>
      </c>
      <c r="I507" s="1">
        <v>0.61229999999999996</v>
      </c>
      <c r="J507" s="1">
        <v>0.83179999999999998</v>
      </c>
      <c r="K507" s="1">
        <v>0.76060000000000005</v>
      </c>
    </row>
    <row r="508" spans="7:11">
      <c r="G508" s="1">
        <v>1006</v>
      </c>
      <c r="H508" s="1">
        <v>0.62460000000000004</v>
      </c>
      <c r="I508" s="1">
        <v>0.62460000000000004</v>
      </c>
      <c r="J508" s="1">
        <v>0.84660000000000002</v>
      </c>
      <c r="K508" s="1">
        <v>0.77400000000000002</v>
      </c>
    </row>
    <row r="509" spans="7:11">
      <c r="G509" s="1">
        <v>1007</v>
      </c>
      <c r="H509" s="1">
        <v>0.63700000000000001</v>
      </c>
      <c r="I509" s="1">
        <v>0.63700000000000001</v>
      </c>
      <c r="J509" s="1">
        <v>0.86160000000000003</v>
      </c>
      <c r="K509" s="1">
        <v>0.78749999999999998</v>
      </c>
    </row>
    <row r="510" spans="7:11">
      <c r="G510" s="1">
        <v>1008</v>
      </c>
      <c r="H510" s="1">
        <v>0.64959999999999996</v>
      </c>
      <c r="I510" s="1">
        <v>0.64959999999999996</v>
      </c>
      <c r="J510" s="1">
        <v>0.87670000000000003</v>
      </c>
      <c r="K510" s="1">
        <v>0.80120000000000002</v>
      </c>
    </row>
    <row r="511" spans="7:11">
      <c r="G511" s="1">
        <v>1009</v>
      </c>
      <c r="H511" s="1">
        <v>0.66220000000000001</v>
      </c>
      <c r="I511" s="1">
        <v>0.66220000000000001</v>
      </c>
      <c r="J511" s="1">
        <v>0.89190000000000003</v>
      </c>
      <c r="K511" s="1">
        <v>0.81489999999999996</v>
      </c>
    </row>
    <row r="512" spans="7:11">
      <c r="G512" s="1">
        <v>1010</v>
      </c>
      <c r="H512" s="1">
        <v>0.67500000000000004</v>
      </c>
      <c r="I512" s="1">
        <v>0.67500000000000004</v>
      </c>
      <c r="J512" s="1">
        <v>0.90720000000000001</v>
      </c>
      <c r="K512" s="1">
        <v>0.82869999999999999</v>
      </c>
    </row>
    <row r="513" spans="7:11">
      <c r="G513" s="1">
        <v>1011</v>
      </c>
      <c r="H513" s="1">
        <v>0.68789999999999996</v>
      </c>
      <c r="I513" s="1">
        <v>0.68789999999999996</v>
      </c>
      <c r="J513" s="1">
        <v>0.92259999999999998</v>
      </c>
      <c r="K513" s="1">
        <v>0.84260000000000002</v>
      </c>
    </row>
    <row r="514" spans="7:11">
      <c r="G514" s="1">
        <v>1012</v>
      </c>
      <c r="H514" s="1">
        <v>0.70089999999999997</v>
      </c>
      <c r="I514" s="1">
        <v>0.70089999999999997</v>
      </c>
      <c r="J514" s="1">
        <v>0.93820000000000003</v>
      </c>
      <c r="K514" s="1">
        <v>0.85670000000000002</v>
      </c>
    </row>
    <row r="515" spans="7:11">
      <c r="G515" s="1">
        <v>1013</v>
      </c>
      <c r="H515" s="1">
        <v>0.71399999999999997</v>
      </c>
      <c r="I515" s="1">
        <v>0.71399999999999997</v>
      </c>
      <c r="J515" s="1">
        <v>0.95389999999999997</v>
      </c>
      <c r="K515" s="1">
        <v>0.87080000000000002</v>
      </c>
    </row>
    <row r="516" spans="7:11">
      <c r="G516" s="1">
        <v>1014</v>
      </c>
      <c r="H516" s="1">
        <v>0.72719999999999996</v>
      </c>
      <c r="I516" s="1">
        <v>0.72719999999999996</v>
      </c>
      <c r="J516" s="1">
        <v>0.96970000000000001</v>
      </c>
      <c r="K516" s="1">
        <v>0.8851</v>
      </c>
    </row>
    <row r="517" spans="7:11">
      <c r="G517" s="1">
        <v>1015</v>
      </c>
      <c r="H517" s="1">
        <v>0.74060000000000004</v>
      </c>
      <c r="I517" s="1">
        <v>0.74060000000000004</v>
      </c>
      <c r="J517" s="1">
        <v>0.98570000000000002</v>
      </c>
      <c r="K517" s="1">
        <v>0.89939999999999998</v>
      </c>
    </row>
    <row r="518" spans="7:11">
      <c r="G518" s="1">
        <v>1016</v>
      </c>
      <c r="H518" s="1">
        <v>0.754</v>
      </c>
      <c r="I518" s="1">
        <v>0.754</v>
      </c>
      <c r="J518" s="1">
        <v>1.0017</v>
      </c>
      <c r="K518" s="1">
        <v>0.91390000000000005</v>
      </c>
    </row>
    <row r="519" spans="7:11">
      <c r="G519" s="1">
        <v>1017</v>
      </c>
      <c r="H519" s="1">
        <v>0.76759999999999995</v>
      </c>
      <c r="I519" s="1">
        <v>0.76759999999999995</v>
      </c>
      <c r="J519" s="1">
        <v>1.0179</v>
      </c>
      <c r="K519" s="1">
        <v>0.9284</v>
      </c>
    </row>
    <row r="520" spans="7:11">
      <c r="G520" s="1">
        <v>1018</v>
      </c>
      <c r="H520" s="1">
        <v>0.78129999999999999</v>
      </c>
      <c r="I520" s="1">
        <v>0.78129999999999999</v>
      </c>
      <c r="J520" s="1">
        <v>1.0342</v>
      </c>
      <c r="K520" s="1">
        <v>0.94310000000000005</v>
      </c>
    </row>
    <row r="521" spans="7:11">
      <c r="G521" s="1">
        <v>1019</v>
      </c>
      <c r="H521" s="1">
        <v>0.79520000000000002</v>
      </c>
      <c r="I521" s="1">
        <v>0.79520000000000002</v>
      </c>
      <c r="J521" s="1">
        <v>1.0506</v>
      </c>
      <c r="K521" s="1">
        <v>0.95779999999999998</v>
      </c>
    </row>
    <row r="522" spans="7:11">
      <c r="G522" s="1">
        <v>1020</v>
      </c>
      <c r="H522" s="1">
        <v>0.80910000000000004</v>
      </c>
      <c r="I522" s="1">
        <v>0.80910000000000004</v>
      </c>
      <c r="J522" s="1">
        <v>1.0670999999999999</v>
      </c>
      <c r="K522" s="1">
        <v>0.97260000000000002</v>
      </c>
    </row>
    <row r="523" spans="7:11">
      <c r="G523" s="1">
        <v>1021</v>
      </c>
      <c r="H523" s="1">
        <v>0.82310000000000005</v>
      </c>
      <c r="I523" s="1">
        <v>0.82310000000000005</v>
      </c>
      <c r="J523" s="1">
        <v>1.0838000000000001</v>
      </c>
      <c r="K523" s="1">
        <v>0.98760000000000003</v>
      </c>
    </row>
    <row r="524" spans="7:11">
      <c r="G524" s="1">
        <v>1022</v>
      </c>
      <c r="H524" s="1">
        <v>0.83730000000000004</v>
      </c>
      <c r="I524" s="1">
        <v>0.83730000000000004</v>
      </c>
      <c r="J524" s="1">
        <v>1.1006</v>
      </c>
      <c r="K524" s="1">
        <v>1.0025999999999999</v>
      </c>
    </row>
    <row r="525" spans="7:11">
      <c r="G525" s="1">
        <v>1023</v>
      </c>
      <c r="H525" s="1">
        <v>0.85160000000000002</v>
      </c>
      <c r="I525" s="1">
        <v>0.85160000000000002</v>
      </c>
      <c r="J525" s="1">
        <v>1.1173999999999999</v>
      </c>
      <c r="K525" s="1">
        <v>1.0178</v>
      </c>
    </row>
    <row r="526" spans="7:11">
      <c r="G526" s="1">
        <v>1024</v>
      </c>
      <c r="H526" s="1">
        <v>0.8659</v>
      </c>
      <c r="I526" s="1">
        <v>0.8659</v>
      </c>
      <c r="J526" s="1">
        <v>1.1344000000000001</v>
      </c>
      <c r="K526" s="1">
        <v>1.0329999999999999</v>
      </c>
    </row>
    <row r="527" spans="7:11">
      <c r="G527" s="1">
        <v>1025</v>
      </c>
      <c r="H527" s="1">
        <v>0.88039999999999996</v>
      </c>
      <c r="I527" s="1">
        <v>0.88039999999999996</v>
      </c>
      <c r="J527" s="1">
        <v>1.1515</v>
      </c>
      <c r="K527" s="1">
        <v>1.0483</v>
      </c>
    </row>
    <row r="528" spans="7:11">
      <c r="G528" s="1">
        <v>1026</v>
      </c>
      <c r="H528" s="1">
        <v>0.89500000000000002</v>
      </c>
      <c r="I528" s="1">
        <v>0.89500000000000002</v>
      </c>
      <c r="J528" s="1">
        <v>1.1688000000000001</v>
      </c>
      <c r="K528" s="1">
        <v>1.0638000000000001</v>
      </c>
    </row>
    <row r="529" spans="7:11">
      <c r="G529" s="1">
        <v>1027</v>
      </c>
      <c r="H529" s="1">
        <v>0.90969999999999995</v>
      </c>
      <c r="I529" s="1">
        <v>0.90969999999999995</v>
      </c>
      <c r="J529" s="1">
        <v>1.1860999999999999</v>
      </c>
      <c r="K529" s="1">
        <v>1.0792999999999999</v>
      </c>
    </row>
    <row r="530" spans="7:11">
      <c r="G530" s="1">
        <v>1028</v>
      </c>
      <c r="H530" s="1">
        <v>0.92449999999999999</v>
      </c>
      <c r="I530" s="1">
        <v>0.92449999999999999</v>
      </c>
      <c r="J530" s="1">
        <v>1.2035</v>
      </c>
      <c r="K530" s="1">
        <v>1.0949</v>
      </c>
    </row>
    <row r="531" spans="7:11">
      <c r="G531" s="1">
        <v>1029</v>
      </c>
      <c r="H531" s="1">
        <v>0.9395</v>
      </c>
      <c r="I531" s="1">
        <v>0.9395</v>
      </c>
      <c r="J531" s="1">
        <v>1.2211000000000001</v>
      </c>
      <c r="K531" s="1">
        <v>1.1106</v>
      </c>
    </row>
    <row r="532" spans="7:11">
      <c r="G532" s="1">
        <v>1030</v>
      </c>
      <c r="H532" s="1">
        <v>0.95450000000000002</v>
      </c>
      <c r="I532" s="1">
        <v>0.95450000000000002</v>
      </c>
      <c r="J532" s="1">
        <v>1.2387999999999999</v>
      </c>
      <c r="K532" s="1">
        <v>1.1264000000000001</v>
      </c>
    </row>
    <row r="533" spans="7:11">
      <c r="G533" s="1">
        <v>1031</v>
      </c>
      <c r="H533" s="1">
        <v>0.96960000000000002</v>
      </c>
      <c r="I533" s="1">
        <v>0.96960000000000002</v>
      </c>
      <c r="J533" s="1">
        <v>1.2565</v>
      </c>
      <c r="K533" s="1">
        <v>1.1423000000000001</v>
      </c>
    </row>
    <row r="534" spans="7:11">
      <c r="G534" s="1">
        <v>1032</v>
      </c>
      <c r="H534" s="1">
        <v>0.9849</v>
      </c>
      <c r="I534" s="1">
        <v>0.9849</v>
      </c>
      <c r="J534" s="1">
        <v>1.2744</v>
      </c>
      <c r="K534" s="1">
        <v>1.1581999999999999</v>
      </c>
    </row>
    <row r="535" spans="7:11">
      <c r="G535" s="1">
        <v>1033</v>
      </c>
      <c r="H535" s="1">
        <v>1.0002</v>
      </c>
      <c r="I535" s="1">
        <v>1.0002</v>
      </c>
      <c r="J535" s="1">
        <v>1.2924</v>
      </c>
      <c r="K535" s="1">
        <v>1.1742999999999999</v>
      </c>
    </row>
    <row r="536" spans="7:11">
      <c r="G536" s="1">
        <v>1034</v>
      </c>
      <c r="H536" s="1">
        <v>1.0157</v>
      </c>
      <c r="I536" s="1">
        <v>1.0157</v>
      </c>
      <c r="J536" s="1">
        <v>1.3105</v>
      </c>
      <c r="K536" s="1">
        <v>1.1903999999999999</v>
      </c>
    </row>
    <row r="537" spans="7:11">
      <c r="G537" s="1">
        <v>1035</v>
      </c>
      <c r="H537" s="1">
        <v>1.0311999999999999</v>
      </c>
      <c r="I537" s="1">
        <v>1.0311999999999999</v>
      </c>
      <c r="J537" s="1">
        <v>1.3287</v>
      </c>
      <c r="K537" s="1">
        <v>1.2067000000000001</v>
      </c>
    </row>
    <row r="538" spans="7:11">
      <c r="G538" s="1">
        <v>1036</v>
      </c>
      <c r="H538" s="1">
        <v>1.0468999999999999</v>
      </c>
      <c r="I538" s="1">
        <v>1.0468999999999999</v>
      </c>
      <c r="J538" s="1">
        <v>1.347</v>
      </c>
      <c r="K538" s="1">
        <v>1.2230000000000001</v>
      </c>
    </row>
    <row r="539" spans="7:11">
      <c r="G539" s="1">
        <v>1037</v>
      </c>
      <c r="H539" s="1">
        <v>1.0626</v>
      </c>
      <c r="I539" s="1">
        <v>1.0626</v>
      </c>
      <c r="J539" s="1">
        <v>1.3653999999999999</v>
      </c>
      <c r="K539" s="1">
        <v>1.2394000000000001</v>
      </c>
    </row>
    <row r="540" spans="7:11">
      <c r="G540" s="1">
        <v>1038</v>
      </c>
      <c r="H540" s="1">
        <v>1.0785</v>
      </c>
      <c r="I540" s="1">
        <v>1.0785</v>
      </c>
      <c r="J540" s="1">
        <v>1.3838999999999999</v>
      </c>
      <c r="K540" s="1">
        <v>1.2559</v>
      </c>
    </row>
    <row r="541" spans="7:11">
      <c r="G541" s="1">
        <v>1039</v>
      </c>
      <c r="H541" s="1">
        <v>1.0944</v>
      </c>
      <c r="I541" s="1">
        <v>1.0944</v>
      </c>
      <c r="J541" s="1">
        <v>1.4025000000000001</v>
      </c>
      <c r="K541" s="1">
        <v>1.2725</v>
      </c>
    </row>
    <row r="542" spans="7:11">
      <c r="G542" s="1">
        <v>1040</v>
      </c>
      <c r="H542" s="1">
        <v>1.1105</v>
      </c>
      <c r="I542" s="1">
        <v>1.1105</v>
      </c>
      <c r="J542" s="1">
        <v>1.4212</v>
      </c>
      <c r="K542" s="1">
        <v>1.2891999999999999</v>
      </c>
    </row>
    <row r="543" spans="7:11">
      <c r="G543" s="1">
        <v>1041</v>
      </c>
      <c r="H543" s="1">
        <v>1.1266</v>
      </c>
      <c r="I543" s="1">
        <v>1.1266</v>
      </c>
      <c r="J543" s="1">
        <v>1.44</v>
      </c>
      <c r="K543" s="1">
        <v>1.3059000000000001</v>
      </c>
    </row>
    <row r="544" spans="7:11">
      <c r="G544" s="1">
        <v>1042</v>
      </c>
      <c r="H544" s="1">
        <v>1.1429</v>
      </c>
      <c r="I544" s="1">
        <v>1.1429</v>
      </c>
      <c r="J544" s="1">
        <v>1.4589000000000001</v>
      </c>
      <c r="K544" s="1">
        <v>1.3227</v>
      </c>
    </row>
    <row r="545" spans="7:11">
      <c r="G545" s="1">
        <v>1043</v>
      </c>
      <c r="H545" s="1">
        <v>1.1592</v>
      </c>
      <c r="I545" s="1">
        <v>1.1592</v>
      </c>
      <c r="J545" s="1">
        <v>1.4779</v>
      </c>
      <c r="K545" s="1">
        <v>1.3396999999999999</v>
      </c>
    </row>
    <row r="546" spans="7:11">
      <c r="G546" s="1">
        <v>1044</v>
      </c>
      <c r="H546" s="1">
        <v>1.1757</v>
      </c>
      <c r="I546" s="1">
        <v>1.1757</v>
      </c>
      <c r="J546" s="1">
        <v>1.4970000000000001</v>
      </c>
      <c r="K546" s="1">
        <v>1.3567</v>
      </c>
    </row>
    <row r="547" spans="7:11">
      <c r="G547" s="1">
        <v>1045</v>
      </c>
      <c r="H547" s="1">
        <v>1.1921999999999999</v>
      </c>
      <c r="I547" s="1">
        <v>1.1921999999999999</v>
      </c>
      <c r="J547" s="1">
        <v>1.5162</v>
      </c>
      <c r="K547" s="1">
        <v>1.3736999999999999</v>
      </c>
    </row>
    <row r="548" spans="7:11">
      <c r="G548" s="1">
        <v>1046</v>
      </c>
      <c r="H548" s="1">
        <v>1.2089000000000001</v>
      </c>
      <c r="I548" s="1">
        <v>1.2089000000000001</v>
      </c>
      <c r="J548" s="1">
        <v>1.5355000000000001</v>
      </c>
      <c r="K548" s="1">
        <v>1.3909</v>
      </c>
    </row>
    <row r="549" spans="7:11">
      <c r="G549" s="1">
        <v>1047</v>
      </c>
      <c r="H549" s="1">
        <v>1.2256</v>
      </c>
      <c r="I549" s="1">
        <v>1.2256</v>
      </c>
      <c r="J549" s="1">
        <v>1.5548999999999999</v>
      </c>
      <c r="K549" s="1">
        <v>1.4080999999999999</v>
      </c>
    </row>
    <row r="550" spans="7:11">
      <c r="G550" s="1">
        <v>1048</v>
      </c>
      <c r="H550" s="1">
        <v>1.2423999999999999</v>
      </c>
      <c r="I550" s="1">
        <v>1.2423999999999999</v>
      </c>
      <c r="J550" s="1">
        <v>1.5743</v>
      </c>
      <c r="K550" s="1">
        <v>1.4254</v>
      </c>
    </row>
    <row r="551" spans="7:11">
      <c r="G551" s="1">
        <v>1049</v>
      </c>
      <c r="H551" s="1">
        <v>1.2593000000000001</v>
      </c>
      <c r="I551" s="1">
        <v>1.2593000000000001</v>
      </c>
      <c r="J551" s="1">
        <v>1.5939000000000001</v>
      </c>
      <c r="K551" s="1">
        <v>1.4428000000000001</v>
      </c>
    </row>
    <row r="552" spans="7:11">
      <c r="G552" s="1">
        <v>1050</v>
      </c>
      <c r="H552" s="1">
        <v>1.2764</v>
      </c>
      <c r="I552" s="1">
        <v>1.2764</v>
      </c>
      <c r="J552" s="1">
        <v>1.6135999999999999</v>
      </c>
      <c r="K552" s="1">
        <v>1.4602999999999999</v>
      </c>
    </row>
    <row r="553" spans="7:11">
      <c r="G553" s="1">
        <v>1051</v>
      </c>
      <c r="H553" s="1">
        <v>1.2935000000000001</v>
      </c>
      <c r="I553" s="1">
        <v>1.2935000000000001</v>
      </c>
      <c r="J553" s="1">
        <v>1.6333</v>
      </c>
      <c r="K553" s="1">
        <v>1.4778</v>
      </c>
    </row>
    <row r="554" spans="7:11">
      <c r="G554" s="1">
        <v>1052</v>
      </c>
      <c r="H554" s="1">
        <v>1.3107</v>
      </c>
      <c r="I554" s="1">
        <v>1.3107</v>
      </c>
      <c r="J554" s="1">
        <v>1.6532</v>
      </c>
      <c r="K554" s="1">
        <v>1.4955000000000001</v>
      </c>
    </row>
    <row r="555" spans="7:11">
      <c r="G555" s="1">
        <v>1053</v>
      </c>
      <c r="H555" s="1">
        <v>1.3279000000000001</v>
      </c>
      <c r="I555" s="1">
        <v>1.3279000000000001</v>
      </c>
      <c r="J555" s="1">
        <v>1.6731</v>
      </c>
      <c r="K555" s="1">
        <v>1.5132000000000001</v>
      </c>
    </row>
    <row r="556" spans="7:11">
      <c r="G556" s="1">
        <v>1054</v>
      </c>
      <c r="H556" s="1">
        <v>1.3452999999999999</v>
      </c>
      <c r="I556" s="1">
        <v>1.3452999999999999</v>
      </c>
      <c r="J556" s="1">
        <v>1.6931</v>
      </c>
      <c r="K556" s="1">
        <v>1.5308999999999999</v>
      </c>
    </row>
    <row r="557" spans="7:11">
      <c r="G557" s="1">
        <v>1055</v>
      </c>
      <c r="H557" s="1">
        <v>1.3628</v>
      </c>
      <c r="I557" s="1">
        <v>1.3628</v>
      </c>
      <c r="J557" s="1">
        <v>1.7132000000000001</v>
      </c>
      <c r="K557" s="1">
        <v>1.5488</v>
      </c>
    </row>
    <row r="558" spans="7:11">
      <c r="G558" s="1">
        <v>1056</v>
      </c>
      <c r="H558" s="1">
        <v>1.3803000000000001</v>
      </c>
      <c r="I558" s="1">
        <v>1.3803000000000001</v>
      </c>
      <c r="J558" s="1">
        <v>1.7334000000000001</v>
      </c>
      <c r="K558" s="1">
        <v>1.5667</v>
      </c>
    </row>
    <row r="559" spans="7:11">
      <c r="G559" s="1">
        <v>1057</v>
      </c>
      <c r="H559" s="1">
        <v>1.3978999999999999</v>
      </c>
      <c r="I559" s="1">
        <v>1.3978999999999999</v>
      </c>
      <c r="J559" s="1">
        <v>1.7537</v>
      </c>
      <c r="K559" s="1">
        <v>1.5847</v>
      </c>
    </row>
    <row r="560" spans="7:11">
      <c r="G560" s="1">
        <v>1058</v>
      </c>
      <c r="H560" s="1">
        <v>1.4157</v>
      </c>
      <c r="I560" s="1">
        <v>1.4157</v>
      </c>
      <c r="J560" s="1">
        <v>1.7741</v>
      </c>
      <c r="K560" s="1">
        <v>1.6027</v>
      </c>
    </row>
    <row r="561" spans="7:11">
      <c r="G561" s="1">
        <v>1059</v>
      </c>
      <c r="H561" s="1">
        <v>1.4335</v>
      </c>
      <c r="I561" s="1">
        <v>1.4335</v>
      </c>
      <c r="J561" s="1">
        <v>1.7945</v>
      </c>
      <c r="K561" s="1">
        <v>1.6208</v>
      </c>
    </row>
    <row r="562" spans="7:11">
      <c r="G562" s="1">
        <v>1060</v>
      </c>
      <c r="H562" s="1">
        <v>1.4513</v>
      </c>
      <c r="I562" s="1">
        <v>1.4513</v>
      </c>
      <c r="J562" s="1">
        <v>1.8149999999999999</v>
      </c>
      <c r="K562" s="1">
        <v>1.639</v>
      </c>
    </row>
    <row r="563" spans="7:11">
      <c r="G563" s="1">
        <v>1061</v>
      </c>
      <c r="H563" s="1">
        <v>1.4693000000000001</v>
      </c>
      <c r="I563" s="1">
        <v>1.4693000000000001</v>
      </c>
      <c r="J563" s="1">
        <v>1.8355999999999999</v>
      </c>
      <c r="K563" s="1">
        <v>1.6573</v>
      </c>
    </row>
    <row r="564" spans="7:11">
      <c r="G564" s="1">
        <v>1062</v>
      </c>
      <c r="H564" s="1">
        <v>1.4874000000000001</v>
      </c>
      <c r="I564" s="1">
        <v>1.4874000000000001</v>
      </c>
      <c r="J564" s="1">
        <v>1.8563000000000001</v>
      </c>
      <c r="K564" s="1">
        <v>1.6756</v>
      </c>
    </row>
    <row r="565" spans="7:11">
      <c r="G565" s="1">
        <v>1063</v>
      </c>
      <c r="H565" s="1">
        <v>1.5055000000000001</v>
      </c>
      <c r="I565" s="1">
        <v>1.5055000000000001</v>
      </c>
      <c r="J565" s="1">
        <v>1.8771</v>
      </c>
      <c r="K565" s="1">
        <v>1.694</v>
      </c>
    </row>
    <row r="566" spans="7:11">
      <c r="G566" s="1">
        <v>1064</v>
      </c>
      <c r="H566" s="1">
        <v>1.5237000000000001</v>
      </c>
      <c r="I566" s="1">
        <v>1.5237000000000001</v>
      </c>
      <c r="J566" s="1">
        <v>1.8979999999999999</v>
      </c>
      <c r="K566" s="1">
        <v>1.7124999999999999</v>
      </c>
    </row>
    <row r="567" spans="7:11">
      <c r="G567" s="1">
        <v>1065</v>
      </c>
      <c r="H567" s="1">
        <v>1.542</v>
      </c>
      <c r="I567" s="1">
        <v>1.542</v>
      </c>
      <c r="J567" s="1">
        <v>1.9189000000000001</v>
      </c>
      <c r="K567" s="1">
        <v>1.7310000000000001</v>
      </c>
    </row>
    <row r="568" spans="7:11">
      <c r="G568" s="1">
        <v>1066</v>
      </c>
      <c r="H568" s="1">
        <v>1.5604</v>
      </c>
      <c r="I568" s="1">
        <v>1.5604</v>
      </c>
      <c r="J568" s="1">
        <v>1.9399</v>
      </c>
      <c r="K568" s="1">
        <v>1.7496</v>
      </c>
    </row>
    <row r="569" spans="7:11">
      <c r="G569" s="1">
        <v>1067</v>
      </c>
      <c r="H569" s="1">
        <v>1.5789</v>
      </c>
      <c r="I569" s="1">
        <v>1.5789</v>
      </c>
      <c r="J569" s="1">
        <v>1.9610000000000001</v>
      </c>
      <c r="K569" s="1">
        <v>1.7683</v>
      </c>
    </row>
    <row r="570" spans="7:11">
      <c r="G570" s="1">
        <v>1068</v>
      </c>
      <c r="H570" s="1">
        <v>1.5973999999999999</v>
      </c>
      <c r="I570" s="1">
        <v>1.5973999999999999</v>
      </c>
      <c r="J570" s="1">
        <v>1.9821</v>
      </c>
      <c r="K570" s="1">
        <v>1.7869999999999999</v>
      </c>
    </row>
    <row r="571" spans="7:11">
      <c r="G571" s="1">
        <v>1069</v>
      </c>
      <c r="H571" s="1">
        <v>1.6160000000000001</v>
      </c>
      <c r="I571" s="1">
        <v>1.6160000000000001</v>
      </c>
      <c r="J571" s="1">
        <v>2.0034000000000001</v>
      </c>
      <c r="K571" s="1">
        <v>1.8058000000000001</v>
      </c>
    </row>
    <row r="572" spans="7:11">
      <c r="G572" s="1">
        <v>1070</v>
      </c>
      <c r="H572" s="1">
        <v>1.6347</v>
      </c>
      <c r="I572" s="1">
        <v>1.6347</v>
      </c>
      <c r="J572" s="1">
        <v>2.0247000000000002</v>
      </c>
      <c r="K572" s="1">
        <v>1.8246</v>
      </c>
    </row>
    <row r="573" spans="7:11">
      <c r="G573" s="1">
        <v>1071</v>
      </c>
      <c r="H573" s="1">
        <v>1.6534</v>
      </c>
      <c r="I573" s="1">
        <v>1.6534</v>
      </c>
      <c r="J573" s="1">
        <v>2.0461</v>
      </c>
      <c r="K573" s="1">
        <v>1.8434999999999999</v>
      </c>
    </row>
    <row r="574" spans="7:11">
      <c r="G574" s="1">
        <v>1072</v>
      </c>
      <c r="H574" s="1">
        <v>1.6722999999999999</v>
      </c>
      <c r="I574" s="1">
        <v>1.6722999999999999</v>
      </c>
      <c r="J574" s="1">
        <v>2.0674999999999999</v>
      </c>
      <c r="K574" s="1">
        <v>1.8625</v>
      </c>
    </row>
    <row r="575" spans="7:11">
      <c r="G575" s="1">
        <v>1073</v>
      </c>
      <c r="H575" s="1">
        <v>1.6912</v>
      </c>
      <c r="I575" s="1">
        <v>1.6912</v>
      </c>
      <c r="J575" s="1">
        <v>2.089</v>
      </c>
      <c r="K575" s="1">
        <v>1.8815</v>
      </c>
    </row>
    <row r="576" spans="7:11">
      <c r="G576" s="1">
        <v>1074</v>
      </c>
      <c r="H576" s="1">
        <v>1.7101999999999999</v>
      </c>
      <c r="I576" s="1">
        <v>1.7101999999999999</v>
      </c>
      <c r="J576" s="1">
        <v>2.1105999999999998</v>
      </c>
      <c r="K576" s="1">
        <v>1.9006000000000001</v>
      </c>
    </row>
    <row r="577" spans="7:11">
      <c r="G577" s="1">
        <v>1075</v>
      </c>
      <c r="H577" s="1">
        <v>1.7292000000000001</v>
      </c>
      <c r="I577" s="1">
        <v>1.7292000000000001</v>
      </c>
      <c r="J577" s="1">
        <v>2.1322999999999999</v>
      </c>
      <c r="K577" s="1">
        <v>1.9197</v>
      </c>
    </row>
    <row r="578" spans="7:11">
      <c r="G578" s="1">
        <v>1076</v>
      </c>
      <c r="H578" s="1">
        <v>1.7484</v>
      </c>
      <c r="I578" s="1">
        <v>1.7484</v>
      </c>
      <c r="J578" s="1">
        <v>2.1539999999999999</v>
      </c>
      <c r="K578" s="1">
        <v>1.9389000000000001</v>
      </c>
    </row>
    <row r="579" spans="7:11">
      <c r="G579" s="1">
        <v>1077</v>
      </c>
      <c r="H579" s="1">
        <v>1.7676000000000001</v>
      </c>
      <c r="I579" s="1">
        <v>1.7676000000000001</v>
      </c>
      <c r="J579" s="1">
        <v>2.1758000000000002</v>
      </c>
      <c r="K579" s="1">
        <v>1.9581999999999999</v>
      </c>
    </row>
    <row r="580" spans="7:11">
      <c r="G580" s="1">
        <v>1078</v>
      </c>
      <c r="H580" s="1">
        <v>1.7867999999999999</v>
      </c>
      <c r="I580" s="1">
        <v>1.7867999999999999</v>
      </c>
      <c r="J580" s="1">
        <v>2.1977000000000002</v>
      </c>
      <c r="K580" s="1">
        <v>1.9775</v>
      </c>
    </row>
    <row r="581" spans="7:11">
      <c r="G581" s="1">
        <v>1079</v>
      </c>
      <c r="H581" s="1">
        <v>1.8062</v>
      </c>
      <c r="I581" s="1">
        <v>1.8062</v>
      </c>
      <c r="J581" s="1">
        <v>2.2195999999999998</v>
      </c>
      <c r="K581" s="1">
        <v>1.9967999999999999</v>
      </c>
    </row>
    <row r="582" spans="7:11">
      <c r="G582" s="1">
        <v>1080</v>
      </c>
      <c r="H582" s="1">
        <v>1.8255999999999999</v>
      </c>
      <c r="I582" s="1">
        <v>1.8255999999999999</v>
      </c>
      <c r="J582" s="1">
        <v>2.2416</v>
      </c>
      <c r="K582" s="1">
        <v>2.0163000000000002</v>
      </c>
    </row>
    <row r="583" spans="7:11">
      <c r="G583" s="1">
        <v>1081</v>
      </c>
      <c r="H583" s="1">
        <v>1.8451</v>
      </c>
      <c r="I583" s="1">
        <v>1.8451</v>
      </c>
      <c r="J583" s="1">
        <v>2.2637</v>
      </c>
      <c r="K583" s="1">
        <v>2.0356999999999998</v>
      </c>
    </row>
    <row r="584" spans="7:11">
      <c r="G584" s="1">
        <v>1082</v>
      </c>
      <c r="H584" s="1">
        <v>1.8646</v>
      </c>
      <c r="I584" s="1">
        <v>1.8646</v>
      </c>
      <c r="J584" s="1">
        <v>2.2858000000000001</v>
      </c>
      <c r="K584" s="1">
        <v>2.0552999999999999</v>
      </c>
    </row>
    <row r="585" spans="7:11">
      <c r="G585" s="1">
        <v>1083</v>
      </c>
      <c r="H585" s="1">
        <v>1.8842000000000001</v>
      </c>
      <c r="I585" s="1">
        <v>1.8842000000000001</v>
      </c>
      <c r="J585" s="1">
        <v>2.3079999999999998</v>
      </c>
      <c r="K585" s="1">
        <v>2.0748000000000002</v>
      </c>
    </row>
    <row r="586" spans="7:11">
      <c r="G586" s="1">
        <v>1084</v>
      </c>
      <c r="H586" s="1">
        <v>1.9038999999999999</v>
      </c>
      <c r="I586" s="1">
        <v>1.9038999999999999</v>
      </c>
      <c r="J586" s="1">
        <v>2.3302999999999998</v>
      </c>
      <c r="K586" s="1">
        <v>2.0945</v>
      </c>
    </row>
    <row r="587" spans="7:11">
      <c r="G587" s="1">
        <v>1085</v>
      </c>
      <c r="H587" s="1">
        <v>1.9236</v>
      </c>
      <c r="I587" s="1">
        <v>1.9236</v>
      </c>
      <c r="J587" s="1">
        <v>2.3525999999999998</v>
      </c>
      <c r="K587" s="1">
        <v>2.1141999999999999</v>
      </c>
    </row>
    <row r="588" spans="7:11">
      <c r="G588" s="1">
        <v>1086</v>
      </c>
      <c r="H588" s="1">
        <v>1.9434</v>
      </c>
      <c r="I588" s="1">
        <v>1.9434</v>
      </c>
      <c r="J588" s="1">
        <v>2.375</v>
      </c>
      <c r="K588" s="1">
        <v>2.1339000000000001</v>
      </c>
    </row>
    <row r="589" spans="7:11">
      <c r="G589" s="1">
        <v>1087</v>
      </c>
      <c r="H589" s="1">
        <v>1.9633</v>
      </c>
      <c r="I589" s="1">
        <v>1.9633</v>
      </c>
      <c r="J589" s="1">
        <v>2.3974000000000002</v>
      </c>
      <c r="K589" s="1">
        <v>2.1537000000000002</v>
      </c>
    </row>
    <row r="590" spans="7:11">
      <c r="G590" s="1">
        <v>1088</v>
      </c>
      <c r="H590" s="1">
        <v>1.9833000000000001</v>
      </c>
      <c r="I590" s="1">
        <v>1.9833000000000001</v>
      </c>
      <c r="J590" s="1">
        <v>2.42</v>
      </c>
      <c r="K590" s="1">
        <v>2.1736</v>
      </c>
    </row>
    <row r="591" spans="7:11">
      <c r="G591" s="1">
        <v>1089</v>
      </c>
      <c r="H591" s="1">
        <v>2.0032999999999999</v>
      </c>
      <c r="I591" s="1">
        <v>2.0032999999999999</v>
      </c>
      <c r="J591" s="1">
        <v>2.4426000000000001</v>
      </c>
      <c r="K591" s="1">
        <v>2.1934999999999998</v>
      </c>
    </row>
    <row r="592" spans="7:11">
      <c r="G592" s="1">
        <v>1090</v>
      </c>
      <c r="H592" s="1">
        <v>2.0234000000000001</v>
      </c>
      <c r="I592" s="1">
        <v>2.0234000000000001</v>
      </c>
      <c r="J592" s="1">
        <v>2.4651999999999998</v>
      </c>
      <c r="K592" s="1">
        <v>2.2134999999999998</v>
      </c>
    </row>
    <row r="593" spans="7:11">
      <c r="G593" s="1">
        <v>1091</v>
      </c>
      <c r="H593" s="1">
        <v>2.0436000000000001</v>
      </c>
      <c r="I593" s="1">
        <v>2.0436000000000001</v>
      </c>
      <c r="J593" s="1">
        <v>2.4878999999999998</v>
      </c>
      <c r="K593" s="1">
        <v>2.2334999999999998</v>
      </c>
    </row>
    <row r="594" spans="7:11">
      <c r="G594" s="1">
        <v>1092</v>
      </c>
      <c r="H594" s="1">
        <v>2.0638000000000001</v>
      </c>
      <c r="I594" s="1">
        <v>2.0638000000000001</v>
      </c>
      <c r="J594" s="1">
        <v>2.5106999999999999</v>
      </c>
      <c r="K594" s="1">
        <v>2.2536</v>
      </c>
    </row>
    <row r="595" spans="7:11">
      <c r="G595" s="1">
        <v>1093</v>
      </c>
      <c r="H595" s="1">
        <v>2.0840000000000001</v>
      </c>
      <c r="I595" s="1">
        <v>2.0840000000000001</v>
      </c>
      <c r="J595" s="1">
        <v>2.5335000000000001</v>
      </c>
      <c r="K595" s="1">
        <v>2.2736999999999998</v>
      </c>
    </row>
    <row r="596" spans="7:11">
      <c r="G596" s="1">
        <v>1094</v>
      </c>
      <c r="H596" s="1">
        <v>2.1044</v>
      </c>
      <c r="I596" s="1">
        <v>2.1044</v>
      </c>
      <c r="J596" s="1">
        <v>2.5564</v>
      </c>
      <c r="K596" s="1">
        <v>2.2938999999999998</v>
      </c>
    </row>
    <row r="597" spans="7:11">
      <c r="G597" s="1">
        <v>1095</v>
      </c>
      <c r="H597" s="1">
        <v>2.1248</v>
      </c>
      <c r="I597" s="1">
        <v>2.1248</v>
      </c>
      <c r="J597" s="1">
        <v>2.5792999999999999</v>
      </c>
      <c r="K597" s="1">
        <v>2.3140999999999998</v>
      </c>
    </row>
    <row r="598" spans="7:11">
      <c r="G598" s="1">
        <v>1096</v>
      </c>
      <c r="H598" s="1">
        <v>2.1452</v>
      </c>
      <c r="I598" s="1">
        <v>2.1452</v>
      </c>
      <c r="J598" s="1">
        <v>2.6023000000000001</v>
      </c>
      <c r="K598" s="1">
        <v>2.3344</v>
      </c>
    </row>
    <row r="599" spans="7:11">
      <c r="G599" s="1">
        <v>1097</v>
      </c>
      <c r="H599" s="1">
        <v>2.1657000000000002</v>
      </c>
      <c r="I599" s="1">
        <v>2.1657000000000002</v>
      </c>
      <c r="J599" s="1">
        <v>2.6253000000000002</v>
      </c>
      <c r="K599" s="1">
        <v>2.3546999999999998</v>
      </c>
    </row>
    <row r="600" spans="7:11">
      <c r="G600" s="1">
        <v>1098</v>
      </c>
      <c r="H600" s="1">
        <v>2.1863000000000001</v>
      </c>
      <c r="I600" s="1">
        <v>2.1863000000000001</v>
      </c>
      <c r="J600" s="1">
        <v>2.6484000000000001</v>
      </c>
      <c r="K600" s="1">
        <v>2.375</v>
      </c>
    </row>
    <row r="601" spans="7:11">
      <c r="G601" s="1">
        <v>1099</v>
      </c>
      <c r="H601" s="1">
        <v>2.2069000000000001</v>
      </c>
      <c r="I601" s="1">
        <v>2.2069000000000001</v>
      </c>
      <c r="J601" s="1">
        <v>2.6715</v>
      </c>
      <c r="K601" s="1">
        <v>2.3954</v>
      </c>
    </row>
    <row r="602" spans="7:11">
      <c r="G602" s="1">
        <v>1100</v>
      </c>
      <c r="H602" s="1">
        <v>2.2275999999999998</v>
      </c>
      <c r="I602" s="1">
        <v>2.2275999999999998</v>
      </c>
      <c r="J602" s="1">
        <v>2.6947000000000001</v>
      </c>
      <c r="K602" s="1">
        <v>2.4157999999999999</v>
      </c>
    </row>
  </sheetData>
  <mergeCells count="8">
    <mergeCell ref="B15:D25"/>
    <mergeCell ref="B27:D27"/>
    <mergeCell ref="B28:D29"/>
    <mergeCell ref="B7:D7"/>
    <mergeCell ref="B9:D9"/>
    <mergeCell ref="B10:D11"/>
    <mergeCell ref="B12:D12"/>
    <mergeCell ref="B14:D14"/>
  </mergeCells>
  <phoneticPr fontId="1" type="noConversion"/>
  <hyperlinks>
    <hyperlink ref="B7" r:id="rId1" xr:uid="{C1A43CC3-32C3-48F4-AC67-D43B4F2C9901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2021-08-11T19:32:13Z</dcterms:modified>
</cp:coreProperties>
</file>