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126"/>
  <workbookPr filterPrivacy="1" defaultThemeVersion="124226"/>
  <xr:revisionPtr revIDLastSave="0" documentId="10_ncr:100000_{2331E6A5-0826-4420-8D02-A70D5F33E0E2}" xr6:coauthVersionLast="31" xr6:coauthVersionMax="31" xr10:uidLastSave="{00000000-0000-0000-0000-000000000000}"/>
  <bookViews>
    <workbookView xWindow="0" yWindow="0" windowWidth="20490" windowHeight="8130" xr2:uid="{00000000-000D-0000-FFFF-FFFF00000000}"/>
  </bookViews>
  <sheets>
    <sheet name="Sheet1" sheetId="1" r:id="rId1"/>
    <sheet name="Sheet2" sheetId="2" r:id="rId2"/>
    <sheet name="Sheet3" sheetId="3" r:id="rId3"/>
  </sheets>
  <calcPr calcId="122211"/>
</workbook>
</file>

<file path=xl/sharedStrings.xml><?xml version="1.0" encoding="utf-8"?>
<sst xmlns="http://schemas.openxmlformats.org/spreadsheetml/2006/main" count="13" uniqueCount="13">
  <si>
    <t>Wavelength</t>
  </si>
  <si>
    <t>R% AOI= 0° s-Pol. (%)</t>
  </si>
  <si>
    <t>R% AOI=0° p-Pol. (%)</t>
  </si>
  <si>
    <t>R% AOI=15° s-Pol. (%)</t>
  </si>
  <si>
    <t>R% AOI=15° p-Pol. (%)</t>
  </si>
  <si>
    <t>https://www.newport.com/</t>
  </si>
  <si>
    <t>Raw Data</t>
  </si>
  <si>
    <t>Reflectance Data for UV-Enhanced Aluminum Coating</t>
  </si>
  <si>
    <t>DISCLAIMER:</t>
  </si>
  <si>
    <t>The data contained herewithin are typical measured data. Lot to lot variations are expected. Contact Newport Technical Support at (877)835-9620  Mon.-Fri.5am - 5pm PST or online at https://www.newport.com/contact-us with questions or for more information. This data may be used but Newport must be cited as the source.</t>
  </si>
  <si>
    <t>Measurement Details:</t>
  </si>
  <si>
    <r>
      <t>The data was collected at 0</t>
    </r>
    <r>
      <rPr>
        <sz val="11"/>
        <rFont val="Calibri"/>
        <family val="2"/>
      </rPr>
      <t>° and 15° AOI.</t>
    </r>
  </si>
  <si>
    <t>Coating Code: AR.10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</si>
</sst>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548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3" fillId="0" borderId="1" xfId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wrapText="1"/>
    </xf>
  </cellXfs>
  <cellStyles count="2">
    <cellStyle name="Hyperlink" xfId="1" builtinId="8"/>
    <cellStyle name="Normal" xfId="0" builtinId="0"/>
  </cellStyles>
  <dxfs count="7"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Coating</a:t>
            </a:r>
            <a:r>
              <a:rPr lang="en-US" baseline="0"/>
              <a:t> Code: AR.10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312229785937738"/>
          <c:y val="0.14937099219906097"/>
          <c:w val="0.5080230738792505"/>
          <c:h val="0.63602586790053306"/>
        </c:manualLayout>
      </c:layout>
      <c:lineChart>
        <c:grouping val="standard"/>
        <c:varyColors val="0"/>
        <c:ser>
          <c:idx val="0"/>
          <c:order val="0"/>
          <c:tx>
            <c:strRef>
              <c:f>Sheet1!$H$1</c:f>
              <c:strCache>
                <c:ptCount val="1"/>
                <c:pt idx="0">
                  <c:v>R% AOI= 0° s-Pol. (%)</c:v>
                </c:pt>
              </c:strCache>
            </c:strRef>
          </c:tx>
          <c:marker>
            <c:symbol val="none"/>
          </c:marker>
          <c:cat>
            <c:numRef>
              <c:f>Sheet1!$G$2:$G$402</c:f>
              <c:numCache>
                <c:formatCode>General</c:formatCode>
                <c:ptCount val="401"/>
                <c:pt idx="0">
                  <c:v>200</c:v>
                </c:pt>
                <c:pt idx="1">
                  <c:v>201</c:v>
                </c:pt>
                <c:pt idx="2">
                  <c:v>202</c:v>
                </c:pt>
                <c:pt idx="3">
                  <c:v>203</c:v>
                </c:pt>
                <c:pt idx="4">
                  <c:v>204</c:v>
                </c:pt>
                <c:pt idx="5">
                  <c:v>205</c:v>
                </c:pt>
                <c:pt idx="6">
                  <c:v>206</c:v>
                </c:pt>
                <c:pt idx="7">
                  <c:v>207</c:v>
                </c:pt>
                <c:pt idx="8">
                  <c:v>208</c:v>
                </c:pt>
                <c:pt idx="9">
                  <c:v>209</c:v>
                </c:pt>
                <c:pt idx="10">
                  <c:v>210</c:v>
                </c:pt>
                <c:pt idx="11">
                  <c:v>211</c:v>
                </c:pt>
                <c:pt idx="12">
                  <c:v>212</c:v>
                </c:pt>
                <c:pt idx="13">
                  <c:v>213</c:v>
                </c:pt>
                <c:pt idx="14">
                  <c:v>214</c:v>
                </c:pt>
                <c:pt idx="15">
                  <c:v>215</c:v>
                </c:pt>
                <c:pt idx="16">
                  <c:v>216</c:v>
                </c:pt>
                <c:pt idx="17">
                  <c:v>217</c:v>
                </c:pt>
                <c:pt idx="18">
                  <c:v>218</c:v>
                </c:pt>
                <c:pt idx="19">
                  <c:v>219</c:v>
                </c:pt>
                <c:pt idx="20">
                  <c:v>220</c:v>
                </c:pt>
                <c:pt idx="21">
                  <c:v>221</c:v>
                </c:pt>
                <c:pt idx="22">
                  <c:v>222</c:v>
                </c:pt>
                <c:pt idx="23">
                  <c:v>223</c:v>
                </c:pt>
                <c:pt idx="24">
                  <c:v>224</c:v>
                </c:pt>
                <c:pt idx="25">
                  <c:v>225</c:v>
                </c:pt>
                <c:pt idx="26">
                  <c:v>226</c:v>
                </c:pt>
                <c:pt idx="27">
                  <c:v>227</c:v>
                </c:pt>
                <c:pt idx="28">
                  <c:v>228</c:v>
                </c:pt>
                <c:pt idx="29">
                  <c:v>229</c:v>
                </c:pt>
                <c:pt idx="30">
                  <c:v>230</c:v>
                </c:pt>
                <c:pt idx="31">
                  <c:v>231</c:v>
                </c:pt>
                <c:pt idx="32">
                  <c:v>232</c:v>
                </c:pt>
                <c:pt idx="33">
                  <c:v>233</c:v>
                </c:pt>
                <c:pt idx="34">
                  <c:v>234</c:v>
                </c:pt>
                <c:pt idx="35">
                  <c:v>235</c:v>
                </c:pt>
                <c:pt idx="36">
                  <c:v>236</c:v>
                </c:pt>
                <c:pt idx="37">
                  <c:v>237</c:v>
                </c:pt>
                <c:pt idx="38">
                  <c:v>238</c:v>
                </c:pt>
                <c:pt idx="39">
                  <c:v>239</c:v>
                </c:pt>
                <c:pt idx="40">
                  <c:v>240</c:v>
                </c:pt>
                <c:pt idx="41">
                  <c:v>241</c:v>
                </c:pt>
                <c:pt idx="42">
                  <c:v>242</c:v>
                </c:pt>
                <c:pt idx="43">
                  <c:v>243</c:v>
                </c:pt>
                <c:pt idx="44">
                  <c:v>244</c:v>
                </c:pt>
                <c:pt idx="45">
                  <c:v>245</c:v>
                </c:pt>
                <c:pt idx="46">
                  <c:v>246</c:v>
                </c:pt>
                <c:pt idx="47">
                  <c:v>247</c:v>
                </c:pt>
                <c:pt idx="48">
                  <c:v>248</c:v>
                </c:pt>
                <c:pt idx="49">
                  <c:v>249</c:v>
                </c:pt>
                <c:pt idx="50">
                  <c:v>250</c:v>
                </c:pt>
                <c:pt idx="51">
                  <c:v>251</c:v>
                </c:pt>
                <c:pt idx="52">
                  <c:v>252</c:v>
                </c:pt>
                <c:pt idx="53">
                  <c:v>253</c:v>
                </c:pt>
                <c:pt idx="54">
                  <c:v>254</c:v>
                </c:pt>
                <c:pt idx="55">
                  <c:v>255</c:v>
                </c:pt>
                <c:pt idx="56">
                  <c:v>256</c:v>
                </c:pt>
                <c:pt idx="57">
                  <c:v>257</c:v>
                </c:pt>
                <c:pt idx="58">
                  <c:v>258</c:v>
                </c:pt>
                <c:pt idx="59">
                  <c:v>259</c:v>
                </c:pt>
                <c:pt idx="60">
                  <c:v>260</c:v>
                </c:pt>
                <c:pt idx="61">
                  <c:v>261</c:v>
                </c:pt>
                <c:pt idx="62">
                  <c:v>262</c:v>
                </c:pt>
                <c:pt idx="63">
                  <c:v>263</c:v>
                </c:pt>
                <c:pt idx="64">
                  <c:v>264</c:v>
                </c:pt>
                <c:pt idx="65">
                  <c:v>265</c:v>
                </c:pt>
                <c:pt idx="66">
                  <c:v>266</c:v>
                </c:pt>
                <c:pt idx="67">
                  <c:v>267</c:v>
                </c:pt>
                <c:pt idx="68">
                  <c:v>268</c:v>
                </c:pt>
                <c:pt idx="69">
                  <c:v>269</c:v>
                </c:pt>
                <c:pt idx="70">
                  <c:v>270</c:v>
                </c:pt>
                <c:pt idx="71">
                  <c:v>271</c:v>
                </c:pt>
                <c:pt idx="72">
                  <c:v>272</c:v>
                </c:pt>
                <c:pt idx="73">
                  <c:v>273</c:v>
                </c:pt>
                <c:pt idx="74">
                  <c:v>274</c:v>
                </c:pt>
                <c:pt idx="75">
                  <c:v>275</c:v>
                </c:pt>
                <c:pt idx="76">
                  <c:v>276</c:v>
                </c:pt>
                <c:pt idx="77">
                  <c:v>277</c:v>
                </c:pt>
                <c:pt idx="78">
                  <c:v>278</c:v>
                </c:pt>
                <c:pt idx="79">
                  <c:v>279</c:v>
                </c:pt>
                <c:pt idx="80">
                  <c:v>280</c:v>
                </c:pt>
                <c:pt idx="81">
                  <c:v>281</c:v>
                </c:pt>
                <c:pt idx="82">
                  <c:v>282</c:v>
                </c:pt>
                <c:pt idx="83">
                  <c:v>283</c:v>
                </c:pt>
                <c:pt idx="84">
                  <c:v>284</c:v>
                </c:pt>
                <c:pt idx="85">
                  <c:v>285</c:v>
                </c:pt>
                <c:pt idx="86">
                  <c:v>286</c:v>
                </c:pt>
                <c:pt idx="87">
                  <c:v>287</c:v>
                </c:pt>
                <c:pt idx="88">
                  <c:v>288</c:v>
                </c:pt>
                <c:pt idx="89">
                  <c:v>289</c:v>
                </c:pt>
                <c:pt idx="90">
                  <c:v>290</c:v>
                </c:pt>
                <c:pt idx="91">
                  <c:v>291</c:v>
                </c:pt>
                <c:pt idx="92">
                  <c:v>292</c:v>
                </c:pt>
                <c:pt idx="93">
                  <c:v>293</c:v>
                </c:pt>
                <c:pt idx="94">
                  <c:v>294</c:v>
                </c:pt>
                <c:pt idx="95">
                  <c:v>295</c:v>
                </c:pt>
                <c:pt idx="96">
                  <c:v>296</c:v>
                </c:pt>
                <c:pt idx="97">
                  <c:v>297</c:v>
                </c:pt>
                <c:pt idx="98">
                  <c:v>298</c:v>
                </c:pt>
                <c:pt idx="99">
                  <c:v>299</c:v>
                </c:pt>
                <c:pt idx="100">
                  <c:v>300</c:v>
                </c:pt>
                <c:pt idx="101">
                  <c:v>301</c:v>
                </c:pt>
                <c:pt idx="102">
                  <c:v>302</c:v>
                </c:pt>
                <c:pt idx="103">
                  <c:v>303</c:v>
                </c:pt>
                <c:pt idx="104">
                  <c:v>304</c:v>
                </c:pt>
                <c:pt idx="105">
                  <c:v>305</c:v>
                </c:pt>
                <c:pt idx="106">
                  <c:v>306</c:v>
                </c:pt>
                <c:pt idx="107">
                  <c:v>307</c:v>
                </c:pt>
                <c:pt idx="108">
                  <c:v>308</c:v>
                </c:pt>
                <c:pt idx="109">
                  <c:v>309</c:v>
                </c:pt>
                <c:pt idx="110">
                  <c:v>310</c:v>
                </c:pt>
                <c:pt idx="111">
                  <c:v>311</c:v>
                </c:pt>
                <c:pt idx="112">
                  <c:v>312</c:v>
                </c:pt>
                <c:pt idx="113">
                  <c:v>313</c:v>
                </c:pt>
                <c:pt idx="114">
                  <c:v>314</c:v>
                </c:pt>
                <c:pt idx="115">
                  <c:v>315</c:v>
                </c:pt>
                <c:pt idx="116">
                  <c:v>316</c:v>
                </c:pt>
                <c:pt idx="117">
                  <c:v>317</c:v>
                </c:pt>
                <c:pt idx="118">
                  <c:v>318</c:v>
                </c:pt>
                <c:pt idx="119">
                  <c:v>319</c:v>
                </c:pt>
                <c:pt idx="120">
                  <c:v>320</c:v>
                </c:pt>
                <c:pt idx="121">
                  <c:v>321</c:v>
                </c:pt>
                <c:pt idx="122">
                  <c:v>322</c:v>
                </c:pt>
                <c:pt idx="123">
                  <c:v>323</c:v>
                </c:pt>
                <c:pt idx="124">
                  <c:v>324</c:v>
                </c:pt>
                <c:pt idx="125">
                  <c:v>325</c:v>
                </c:pt>
                <c:pt idx="126">
                  <c:v>326</c:v>
                </c:pt>
                <c:pt idx="127">
                  <c:v>327</c:v>
                </c:pt>
                <c:pt idx="128">
                  <c:v>328</c:v>
                </c:pt>
                <c:pt idx="129">
                  <c:v>329</c:v>
                </c:pt>
                <c:pt idx="130">
                  <c:v>330</c:v>
                </c:pt>
                <c:pt idx="131">
                  <c:v>331</c:v>
                </c:pt>
                <c:pt idx="132">
                  <c:v>332</c:v>
                </c:pt>
                <c:pt idx="133">
                  <c:v>333</c:v>
                </c:pt>
                <c:pt idx="134">
                  <c:v>334</c:v>
                </c:pt>
                <c:pt idx="135">
                  <c:v>335</c:v>
                </c:pt>
                <c:pt idx="136">
                  <c:v>336</c:v>
                </c:pt>
                <c:pt idx="137">
                  <c:v>337</c:v>
                </c:pt>
                <c:pt idx="138">
                  <c:v>338</c:v>
                </c:pt>
                <c:pt idx="139">
                  <c:v>339</c:v>
                </c:pt>
                <c:pt idx="140">
                  <c:v>340</c:v>
                </c:pt>
                <c:pt idx="141">
                  <c:v>341</c:v>
                </c:pt>
                <c:pt idx="142">
                  <c:v>342</c:v>
                </c:pt>
                <c:pt idx="143">
                  <c:v>343</c:v>
                </c:pt>
                <c:pt idx="144">
                  <c:v>344</c:v>
                </c:pt>
                <c:pt idx="145">
                  <c:v>345</c:v>
                </c:pt>
                <c:pt idx="146">
                  <c:v>346</c:v>
                </c:pt>
                <c:pt idx="147">
                  <c:v>347</c:v>
                </c:pt>
                <c:pt idx="148">
                  <c:v>348</c:v>
                </c:pt>
                <c:pt idx="149">
                  <c:v>349</c:v>
                </c:pt>
                <c:pt idx="150">
                  <c:v>350</c:v>
                </c:pt>
                <c:pt idx="151">
                  <c:v>351</c:v>
                </c:pt>
                <c:pt idx="152">
                  <c:v>352</c:v>
                </c:pt>
                <c:pt idx="153">
                  <c:v>353</c:v>
                </c:pt>
                <c:pt idx="154">
                  <c:v>354</c:v>
                </c:pt>
                <c:pt idx="155">
                  <c:v>355</c:v>
                </c:pt>
                <c:pt idx="156">
                  <c:v>356</c:v>
                </c:pt>
                <c:pt idx="157">
                  <c:v>357</c:v>
                </c:pt>
                <c:pt idx="158">
                  <c:v>358</c:v>
                </c:pt>
                <c:pt idx="159">
                  <c:v>359</c:v>
                </c:pt>
                <c:pt idx="160">
                  <c:v>360</c:v>
                </c:pt>
                <c:pt idx="161">
                  <c:v>361</c:v>
                </c:pt>
                <c:pt idx="162">
                  <c:v>362</c:v>
                </c:pt>
                <c:pt idx="163">
                  <c:v>363</c:v>
                </c:pt>
                <c:pt idx="164">
                  <c:v>364</c:v>
                </c:pt>
                <c:pt idx="165">
                  <c:v>365</c:v>
                </c:pt>
                <c:pt idx="166">
                  <c:v>366</c:v>
                </c:pt>
                <c:pt idx="167">
                  <c:v>367</c:v>
                </c:pt>
                <c:pt idx="168">
                  <c:v>368</c:v>
                </c:pt>
                <c:pt idx="169">
                  <c:v>369</c:v>
                </c:pt>
                <c:pt idx="170">
                  <c:v>370</c:v>
                </c:pt>
                <c:pt idx="171">
                  <c:v>371</c:v>
                </c:pt>
                <c:pt idx="172">
                  <c:v>372</c:v>
                </c:pt>
                <c:pt idx="173">
                  <c:v>373</c:v>
                </c:pt>
                <c:pt idx="174">
                  <c:v>374</c:v>
                </c:pt>
                <c:pt idx="175">
                  <c:v>375</c:v>
                </c:pt>
                <c:pt idx="176">
                  <c:v>376</c:v>
                </c:pt>
                <c:pt idx="177">
                  <c:v>377</c:v>
                </c:pt>
                <c:pt idx="178">
                  <c:v>378</c:v>
                </c:pt>
                <c:pt idx="179">
                  <c:v>379</c:v>
                </c:pt>
                <c:pt idx="180">
                  <c:v>380</c:v>
                </c:pt>
                <c:pt idx="181">
                  <c:v>381</c:v>
                </c:pt>
                <c:pt idx="182">
                  <c:v>382</c:v>
                </c:pt>
                <c:pt idx="183">
                  <c:v>383</c:v>
                </c:pt>
                <c:pt idx="184">
                  <c:v>384</c:v>
                </c:pt>
                <c:pt idx="185">
                  <c:v>385</c:v>
                </c:pt>
                <c:pt idx="186">
                  <c:v>386</c:v>
                </c:pt>
                <c:pt idx="187">
                  <c:v>387</c:v>
                </c:pt>
                <c:pt idx="188">
                  <c:v>388</c:v>
                </c:pt>
                <c:pt idx="189">
                  <c:v>389</c:v>
                </c:pt>
                <c:pt idx="190">
                  <c:v>390</c:v>
                </c:pt>
                <c:pt idx="191">
                  <c:v>391</c:v>
                </c:pt>
                <c:pt idx="192">
                  <c:v>392</c:v>
                </c:pt>
                <c:pt idx="193">
                  <c:v>393</c:v>
                </c:pt>
                <c:pt idx="194">
                  <c:v>394</c:v>
                </c:pt>
                <c:pt idx="195">
                  <c:v>395</c:v>
                </c:pt>
                <c:pt idx="196">
                  <c:v>396</c:v>
                </c:pt>
                <c:pt idx="197">
                  <c:v>397</c:v>
                </c:pt>
                <c:pt idx="198">
                  <c:v>398</c:v>
                </c:pt>
                <c:pt idx="199">
                  <c:v>399</c:v>
                </c:pt>
                <c:pt idx="200">
                  <c:v>400</c:v>
                </c:pt>
                <c:pt idx="201">
                  <c:v>401</c:v>
                </c:pt>
                <c:pt idx="202">
                  <c:v>402</c:v>
                </c:pt>
                <c:pt idx="203">
                  <c:v>403</c:v>
                </c:pt>
                <c:pt idx="204">
                  <c:v>404</c:v>
                </c:pt>
                <c:pt idx="205">
                  <c:v>405</c:v>
                </c:pt>
                <c:pt idx="206">
                  <c:v>406</c:v>
                </c:pt>
                <c:pt idx="207">
                  <c:v>407</c:v>
                </c:pt>
                <c:pt idx="208">
                  <c:v>408</c:v>
                </c:pt>
                <c:pt idx="209">
                  <c:v>409</c:v>
                </c:pt>
                <c:pt idx="210">
                  <c:v>410</c:v>
                </c:pt>
                <c:pt idx="211">
                  <c:v>411</c:v>
                </c:pt>
                <c:pt idx="212">
                  <c:v>412</c:v>
                </c:pt>
                <c:pt idx="213">
                  <c:v>413</c:v>
                </c:pt>
                <c:pt idx="214">
                  <c:v>414</c:v>
                </c:pt>
                <c:pt idx="215">
                  <c:v>415</c:v>
                </c:pt>
                <c:pt idx="216">
                  <c:v>416</c:v>
                </c:pt>
                <c:pt idx="217">
                  <c:v>417</c:v>
                </c:pt>
                <c:pt idx="218">
                  <c:v>418</c:v>
                </c:pt>
                <c:pt idx="219">
                  <c:v>419</c:v>
                </c:pt>
                <c:pt idx="220">
                  <c:v>420</c:v>
                </c:pt>
                <c:pt idx="221">
                  <c:v>421</c:v>
                </c:pt>
                <c:pt idx="222">
                  <c:v>422</c:v>
                </c:pt>
                <c:pt idx="223">
                  <c:v>423</c:v>
                </c:pt>
                <c:pt idx="224">
                  <c:v>424</c:v>
                </c:pt>
                <c:pt idx="225">
                  <c:v>425</c:v>
                </c:pt>
                <c:pt idx="226">
                  <c:v>426</c:v>
                </c:pt>
                <c:pt idx="227">
                  <c:v>427</c:v>
                </c:pt>
                <c:pt idx="228">
                  <c:v>428</c:v>
                </c:pt>
                <c:pt idx="229">
                  <c:v>429</c:v>
                </c:pt>
                <c:pt idx="230">
                  <c:v>430</c:v>
                </c:pt>
                <c:pt idx="231">
                  <c:v>431</c:v>
                </c:pt>
                <c:pt idx="232">
                  <c:v>432</c:v>
                </c:pt>
                <c:pt idx="233">
                  <c:v>433</c:v>
                </c:pt>
                <c:pt idx="234">
                  <c:v>434</c:v>
                </c:pt>
                <c:pt idx="235">
                  <c:v>435</c:v>
                </c:pt>
                <c:pt idx="236">
                  <c:v>436</c:v>
                </c:pt>
                <c:pt idx="237">
                  <c:v>437</c:v>
                </c:pt>
                <c:pt idx="238">
                  <c:v>438</c:v>
                </c:pt>
                <c:pt idx="239">
                  <c:v>439</c:v>
                </c:pt>
                <c:pt idx="240">
                  <c:v>440</c:v>
                </c:pt>
                <c:pt idx="241">
                  <c:v>441</c:v>
                </c:pt>
                <c:pt idx="242">
                  <c:v>442</c:v>
                </c:pt>
                <c:pt idx="243">
                  <c:v>443</c:v>
                </c:pt>
                <c:pt idx="244">
                  <c:v>444</c:v>
                </c:pt>
                <c:pt idx="245">
                  <c:v>445</c:v>
                </c:pt>
                <c:pt idx="246">
                  <c:v>446</c:v>
                </c:pt>
                <c:pt idx="247">
                  <c:v>447</c:v>
                </c:pt>
                <c:pt idx="248">
                  <c:v>448</c:v>
                </c:pt>
                <c:pt idx="249">
                  <c:v>449</c:v>
                </c:pt>
                <c:pt idx="250">
                  <c:v>450</c:v>
                </c:pt>
                <c:pt idx="251">
                  <c:v>451</c:v>
                </c:pt>
                <c:pt idx="252">
                  <c:v>452</c:v>
                </c:pt>
                <c:pt idx="253">
                  <c:v>453</c:v>
                </c:pt>
                <c:pt idx="254">
                  <c:v>454</c:v>
                </c:pt>
                <c:pt idx="255">
                  <c:v>455</c:v>
                </c:pt>
                <c:pt idx="256">
                  <c:v>456</c:v>
                </c:pt>
                <c:pt idx="257">
                  <c:v>457</c:v>
                </c:pt>
                <c:pt idx="258">
                  <c:v>458</c:v>
                </c:pt>
                <c:pt idx="259">
                  <c:v>459</c:v>
                </c:pt>
                <c:pt idx="260">
                  <c:v>460</c:v>
                </c:pt>
                <c:pt idx="261">
                  <c:v>461</c:v>
                </c:pt>
                <c:pt idx="262">
                  <c:v>462</c:v>
                </c:pt>
                <c:pt idx="263">
                  <c:v>463</c:v>
                </c:pt>
                <c:pt idx="264">
                  <c:v>464</c:v>
                </c:pt>
                <c:pt idx="265">
                  <c:v>465</c:v>
                </c:pt>
                <c:pt idx="266">
                  <c:v>466</c:v>
                </c:pt>
                <c:pt idx="267">
                  <c:v>467</c:v>
                </c:pt>
                <c:pt idx="268">
                  <c:v>468</c:v>
                </c:pt>
                <c:pt idx="269">
                  <c:v>469</c:v>
                </c:pt>
                <c:pt idx="270">
                  <c:v>470</c:v>
                </c:pt>
                <c:pt idx="271">
                  <c:v>471</c:v>
                </c:pt>
                <c:pt idx="272">
                  <c:v>472</c:v>
                </c:pt>
                <c:pt idx="273">
                  <c:v>473</c:v>
                </c:pt>
                <c:pt idx="274">
                  <c:v>474</c:v>
                </c:pt>
                <c:pt idx="275">
                  <c:v>475</c:v>
                </c:pt>
                <c:pt idx="276">
                  <c:v>476</c:v>
                </c:pt>
                <c:pt idx="277">
                  <c:v>477</c:v>
                </c:pt>
                <c:pt idx="278">
                  <c:v>478</c:v>
                </c:pt>
                <c:pt idx="279">
                  <c:v>479</c:v>
                </c:pt>
                <c:pt idx="280">
                  <c:v>480</c:v>
                </c:pt>
                <c:pt idx="281">
                  <c:v>481</c:v>
                </c:pt>
                <c:pt idx="282">
                  <c:v>482</c:v>
                </c:pt>
                <c:pt idx="283">
                  <c:v>483</c:v>
                </c:pt>
                <c:pt idx="284">
                  <c:v>484</c:v>
                </c:pt>
                <c:pt idx="285">
                  <c:v>485</c:v>
                </c:pt>
                <c:pt idx="286">
                  <c:v>486</c:v>
                </c:pt>
                <c:pt idx="287">
                  <c:v>487</c:v>
                </c:pt>
                <c:pt idx="288">
                  <c:v>488</c:v>
                </c:pt>
                <c:pt idx="289">
                  <c:v>489</c:v>
                </c:pt>
                <c:pt idx="290">
                  <c:v>490</c:v>
                </c:pt>
                <c:pt idx="291">
                  <c:v>491</c:v>
                </c:pt>
                <c:pt idx="292">
                  <c:v>492</c:v>
                </c:pt>
                <c:pt idx="293">
                  <c:v>493</c:v>
                </c:pt>
                <c:pt idx="294">
                  <c:v>494</c:v>
                </c:pt>
                <c:pt idx="295">
                  <c:v>495</c:v>
                </c:pt>
                <c:pt idx="296">
                  <c:v>496</c:v>
                </c:pt>
                <c:pt idx="297">
                  <c:v>497</c:v>
                </c:pt>
                <c:pt idx="298">
                  <c:v>498</c:v>
                </c:pt>
                <c:pt idx="299">
                  <c:v>499</c:v>
                </c:pt>
                <c:pt idx="300">
                  <c:v>500</c:v>
                </c:pt>
                <c:pt idx="301">
                  <c:v>501</c:v>
                </c:pt>
                <c:pt idx="302">
                  <c:v>502</c:v>
                </c:pt>
                <c:pt idx="303">
                  <c:v>503</c:v>
                </c:pt>
                <c:pt idx="304">
                  <c:v>504</c:v>
                </c:pt>
                <c:pt idx="305">
                  <c:v>505</c:v>
                </c:pt>
                <c:pt idx="306">
                  <c:v>506</c:v>
                </c:pt>
                <c:pt idx="307">
                  <c:v>507</c:v>
                </c:pt>
                <c:pt idx="308">
                  <c:v>508</c:v>
                </c:pt>
                <c:pt idx="309">
                  <c:v>509</c:v>
                </c:pt>
                <c:pt idx="310">
                  <c:v>510</c:v>
                </c:pt>
                <c:pt idx="311">
                  <c:v>511</c:v>
                </c:pt>
                <c:pt idx="312">
                  <c:v>512</c:v>
                </c:pt>
                <c:pt idx="313">
                  <c:v>513</c:v>
                </c:pt>
                <c:pt idx="314">
                  <c:v>514</c:v>
                </c:pt>
                <c:pt idx="315">
                  <c:v>515</c:v>
                </c:pt>
                <c:pt idx="316">
                  <c:v>516</c:v>
                </c:pt>
                <c:pt idx="317">
                  <c:v>517</c:v>
                </c:pt>
                <c:pt idx="318">
                  <c:v>518</c:v>
                </c:pt>
                <c:pt idx="319">
                  <c:v>519</c:v>
                </c:pt>
                <c:pt idx="320">
                  <c:v>520</c:v>
                </c:pt>
                <c:pt idx="321">
                  <c:v>521</c:v>
                </c:pt>
                <c:pt idx="322">
                  <c:v>522</c:v>
                </c:pt>
                <c:pt idx="323">
                  <c:v>523</c:v>
                </c:pt>
                <c:pt idx="324">
                  <c:v>524</c:v>
                </c:pt>
                <c:pt idx="325">
                  <c:v>525</c:v>
                </c:pt>
                <c:pt idx="326">
                  <c:v>526</c:v>
                </c:pt>
                <c:pt idx="327">
                  <c:v>527</c:v>
                </c:pt>
                <c:pt idx="328">
                  <c:v>528</c:v>
                </c:pt>
                <c:pt idx="329">
                  <c:v>529</c:v>
                </c:pt>
                <c:pt idx="330">
                  <c:v>530</c:v>
                </c:pt>
                <c:pt idx="331">
                  <c:v>531</c:v>
                </c:pt>
                <c:pt idx="332">
                  <c:v>532</c:v>
                </c:pt>
                <c:pt idx="333">
                  <c:v>533</c:v>
                </c:pt>
                <c:pt idx="334">
                  <c:v>534</c:v>
                </c:pt>
                <c:pt idx="335">
                  <c:v>535</c:v>
                </c:pt>
                <c:pt idx="336">
                  <c:v>536</c:v>
                </c:pt>
                <c:pt idx="337">
                  <c:v>537</c:v>
                </c:pt>
                <c:pt idx="338">
                  <c:v>538</c:v>
                </c:pt>
                <c:pt idx="339">
                  <c:v>539</c:v>
                </c:pt>
                <c:pt idx="340">
                  <c:v>540</c:v>
                </c:pt>
                <c:pt idx="341">
                  <c:v>541</c:v>
                </c:pt>
                <c:pt idx="342">
                  <c:v>542</c:v>
                </c:pt>
                <c:pt idx="343">
                  <c:v>543</c:v>
                </c:pt>
                <c:pt idx="344">
                  <c:v>544</c:v>
                </c:pt>
                <c:pt idx="345">
                  <c:v>545</c:v>
                </c:pt>
                <c:pt idx="346">
                  <c:v>546</c:v>
                </c:pt>
                <c:pt idx="347">
                  <c:v>547</c:v>
                </c:pt>
                <c:pt idx="348">
                  <c:v>548</c:v>
                </c:pt>
                <c:pt idx="349">
                  <c:v>549</c:v>
                </c:pt>
                <c:pt idx="350">
                  <c:v>550</c:v>
                </c:pt>
                <c:pt idx="351">
                  <c:v>551</c:v>
                </c:pt>
                <c:pt idx="352">
                  <c:v>552</c:v>
                </c:pt>
                <c:pt idx="353">
                  <c:v>553</c:v>
                </c:pt>
                <c:pt idx="354">
                  <c:v>554</c:v>
                </c:pt>
                <c:pt idx="355">
                  <c:v>555</c:v>
                </c:pt>
                <c:pt idx="356">
                  <c:v>556</c:v>
                </c:pt>
                <c:pt idx="357">
                  <c:v>557</c:v>
                </c:pt>
                <c:pt idx="358">
                  <c:v>558</c:v>
                </c:pt>
                <c:pt idx="359">
                  <c:v>559</c:v>
                </c:pt>
                <c:pt idx="360">
                  <c:v>560</c:v>
                </c:pt>
                <c:pt idx="361">
                  <c:v>561</c:v>
                </c:pt>
                <c:pt idx="362">
                  <c:v>562</c:v>
                </c:pt>
                <c:pt idx="363">
                  <c:v>563</c:v>
                </c:pt>
                <c:pt idx="364">
                  <c:v>564</c:v>
                </c:pt>
                <c:pt idx="365">
                  <c:v>565</c:v>
                </c:pt>
                <c:pt idx="366">
                  <c:v>566</c:v>
                </c:pt>
                <c:pt idx="367">
                  <c:v>567</c:v>
                </c:pt>
                <c:pt idx="368">
                  <c:v>568</c:v>
                </c:pt>
                <c:pt idx="369">
                  <c:v>569</c:v>
                </c:pt>
                <c:pt idx="370">
                  <c:v>570</c:v>
                </c:pt>
                <c:pt idx="371">
                  <c:v>571</c:v>
                </c:pt>
                <c:pt idx="372">
                  <c:v>572</c:v>
                </c:pt>
                <c:pt idx="373">
                  <c:v>573</c:v>
                </c:pt>
                <c:pt idx="374">
                  <c:v>574</c:v>
                </c:pt>
                <c:pt idx="375">
                  <c:v>575</c:v>
                </c:pt>
                <c:pt idx="376">
                  <c:v>576</c:v>
                </c:pt>
                <c:pt idx="377">
                  <c:v>577</c:v>
                </c:pt>
                <c:pt idx="378">
                  <c:v>578</c:v>
                </c:pt>
                <c:pt idx="379">
                  <c:v>579</c:v>
                </c:pt>
                <c:pt idx="380">
                  <c:v>580</c:v>
                </c:pt>
                <c:pt idx="381">
                  <c:v>581</c:v>
                </c:pt>
                <c:pt idx="382">
                  <c:v>582</c:v>
                </c:pt>
                <c:pt idx="383">
                  <c:v>583</c:v>
                </c:pt>
                <c:pt idx="384">
                  <c:v>584</c:v>
                </c:pt>
                <c:pt idx="385">
                  <c:v>585</c:v>
                </c:pt>
                <c:pt idx="386">
                  <c:v>586</c:v>
                </c:pt>
                <c:pt idx="387">
                  <c:v>587</c:v>
                </c:pt>
                <c:pt idx="388">
                  <c:v>588</c:v>
                </c:pt>
                <c:pt idx="389">
                  <c:v>589</c:v>
                </c:pt>
                <c:pt idx="390">
                  <c:v>590</c:v>
                </c:pt>
                <c:pt idx="391">
                  <c:v>591</c:v>
                </c:pt>
                <c:pt idx="392">
                  <c:v>592</c:v>
                </c:pt>
                <c:pt idx="393">
                  <c:v>593</c:v>
                </c:pt>
                <c:pt idx="394">
                  <c:v>594</c:v>
                </c:pt>
                <c:pt idx="395">
                  <c:v>595</c:v>
                </c:pt>
                <c:pt idx="396">
                  <c:v>596</c:v>
                </c:pt>
                <c:pt idx="397">
                  <c:v>597</c:v>
                </c:pt>
                <c:pt idx="398">
                  <c:v>598</c:v>
                </c:pt>
                <c:pt idx="399">
                  <c:v>599</c:v>
                </c:pt>
                <c:pt idx="400">
                  <c:v>600</c:v>
                </c:pt>
              </c:numCache>
            </c:numRef>
          </c:cat>
          <c:val>
            <c:numRef>
              <c:f>Sheet1!$H$2:$H$402</c:f>
              <c:numCache>
                <c:formatCode>General</c:formatCode>
                <c:ptCount val="401"/>
                <c:pt idx="0">
                  <c:v>40.7697</c:v>
                </c:pt>
                <c:pt idx="1">
                  <c:v>39.657400000000003</c:v>
                </c:pt>
                <c:pt idx="2">
                  <c:v>38.510100000000001</c:v>
                </c:pt>
                <c:pt idx="3">
                  <c:v>37.330599999999997</c:v>
                </c:pt>
                <c:pt idx="4">
                  <c:v>36.121699999999997</c:v>
                </c:pt>
                <c:pt idx="5">
                  <c:v>34.886499999999998</c:v>
                </c:pt>
                <c:pt idx="6">
                  <c:v>33.628</c:v>
                </c:pt>
                <c:pt idx="7">
                  <c:v>32.349899999999998</c:v>
                </c:pt>
                <c:pt idx="8">
                  <c:v>31.055599999999998</c:v>
                </c:pt>
                <c:pt idx="9">
                  <c:v>29.748899999999999</c:v>
                </c:pt>
                <c:pt idx="10">
                  <c:v>28.433700000000002</c:v>
                </c:pt>
                <c:pt idx="11">
                  <c:v>27.116900000000001</c:v>
                </c:pt>
                <c:pt idx="12">
                  <c:v>25.8</c:v>
                </c:pt>
                <c:pt idx="13">
                  <c:v>24.487100000000002</c:v>
                </c:pt>
                <c:pt idx="14">
                  <c:v>23.182400000000001</c:v>
                </c:pt>
                <c:pt idx="15">
                  <c:v>21.889900000000001</c:v>
                </c:pt>
                <c:pt idx="16">
                  <c:v>20.613800000000001</c:v>
                </c:pt>
                <c:pt idx="17">
                  <c:v>19.357900000000001</c:v>
                </c:pt>
                <c:pt idx="18">
                  <c:v>18.126200000000001</c:v>
                </c:pt>
                <c:pt idx="19">
                  <c:v>16.9221</c:v>
                </c:pt>
                <c:pt idx="20">
                  <c:v>15.7493</c:v>
                </c:pt>
                <c:pt idx="21">
                  <c:v>14.616199999999999</c:v>
                </c:pt>
                <c:pt idx="22">
                  <c:v>13.520300000000001</c:v>
                </c:pt>
                <c:pt idx="23">
                  <c:v>12.4642</c:v>
                </c:pt>
                <c:pt idx="24">
                  <c:v>11.450200000000001</c:v>
                </c:pt>
                <c:pt idx="25">
                  <c:v>10.4801</c:v>
                </c:pt>
                <c:pt idx="26">
                  <c:v>9.5555000000000003</c:v>
                </c:pt>
                <c:pt idx="27">
                  <c:v>8.6776</c:v>
                </c:pt>
                <c:pt idx="28">
                  <c:v>7.8472</c:v>
                </c:pt>
                <c:pt idx="29">
                  <c:v>7.0648999999999997</c:v>
                </c:pt>
                <c:pt idx="30">
                  <c:v>6.3308999999999997</c:v>
                </c:pt>
                <c:pt idx="31">
                  <c:v>5.6448999999999998</c:v>
                </c:pt>
                <c:pt idx="32">
                  <c:v>5.0067000000000004</c:v>
                </c:pt>
                <c:pt idx="33">
                  <c:v>4.4154</c:v>
                </c:pt>
                <c:pt idx="34">
                  <c:v>3.8702000000000001</c:v>
                </c:pt>
                <c:pt idx="35">
                  <c:v>3.3698999999999999</c:v>
                </c:pt>
                <c:pt idx="36">
                  <c:v>2.9129999999999998</c:v>
                </c:pt>
                <c:pt idx="37">
                  <c:v>2.4981</c:v>
                </c:pt>
                <c:pt idx="38">
                  <c:v>2.1234000000000002</c:v>
                </c:pt>
                <c:pt idx="39">
                  <c:v>1.7870999999999999</c:v>
                </c:pt>
                <c:pt idx="40">
                  <c:v>1.4873000000000001</c:v>
                </c:pt>
                <c:pt idx="41">
                  <c:v>1.222</c:v>
                </c:pt>
                <c:pt idx="42">
                  <c:v>0.98919999999999997</c:v>
                </c:pt>
                <c:pt idx="43">
                  <c:v>0.78680000000000005</c:v>
                </c:pt>
                <c:pt idx="44">
                  <c:v>0.6129</c:v>
                </c:pt>
                <c:pt idx="45">
                  <c:v>0.4652</c:v>
                </c:pt>
                <c:pt idx="46">
                  <c:v>0.34189999999999998</c:v>
                </c:pt>
                <c:pt idx="47">
                  <c:v>0.24099999999999999</c:v>
                </c:pt>
                <c:pt idx="48">
                  <c:v>0.16039999999999999</c:v>
                </c:pt>
                <c:pt idx="49">
                  <c:v>9.8400000000000001E-2</c:v>
                </c:pt>
                <c:pt idx="50">
                  <c:v>5.3199999999999997E-2</c:v>
                </c:pt>
                <c:pt idx="51">
                  <c:v>2.3400000000000001E-2</c:v>
                </c:pt>
                <c:pt idx="52">
                  <c:v>6.7000000000000002E-3</c:v>
                </c:pt>
                <c:pt idx="53">
                  <c:v>1.6999999999999999E-3</c:v>
                </c:pt>
                <c:pt idx="54">
                  <c:v>6.8999999999999999E-3</c:v>
                </c:pt>
                <c:pt idx="55">
                  <c:v>2.1000000000000001E-2</c:v>
                </c:pt>
                <c:pt idx="56">
                  <c:v>4.2700000000000002E-2</c:v>
                </c:pt>
                <c:pt idx="57">
                  <c:v>7.0900000000000005E-2</c:v>
                </c:pt>
                <c:pt idx="58">
                  <c:v>0.1045</c:v>
                </c:pt>
                <c:pt idx="59">
                  <c:v>0.1426</c:v>
                </c:pt>
                <c:pt idx="60">
                  <c:v>0.18410000000000001</c:v>
                </c:pt>
                <c:pt idx="61">
                  <c:v>0.22819999999999999</c:v>
                </c:pt>
                <c:pt idx="62">
                  <c:v>0.2742</c:v>
                </c:pt>
                <c:pt idx="63">
                  <c:v>0.32140000000000002</c:v>
                </c:pt>
                <c:pt idx="64">
                  <c:v>0.36919999999999997</c:v>
                </c:pt>
                <c:pt idx="65">
                  <c:v>0.41699999999999998</c:v>
                </c:pt>
                <c:pt idx="66">
                  <c:v>0.46429999999999999</c:v>
                </c:pt>
                <c:pt idx="67">
                  <c:v>0.51070000000000004</c:v>
                </c:pt>
                <c:pt idx="68">
                  <c:v>0.55569999999999997</c:v>
                </c:pt>
                <c:pt idx="69">
                  <c:v>0.59899999999999998</c:v>
                </c:pt>
                <c:pt idx="70">
                  <c:v>0.64039999999999997</c:v>
                </c:pt>
                <c:pt idx="71">
                  <c:v>0.67959999999999998</c:v>
                </c:pt>
                <c:pt idx="72">
                  <c:v>0.71640000000000004</c:v>
                </c:pt>
                <c:pt idx="73">
                  <c:v>0.75060000000000004</c:v>
                </c:pt>
                <c:pt idx="74">
                  <c:v>0.78210000000000002</c:v>
                </c:pt>
                <c:pt idx="75">
                  <c:v>0.81079999999999997</c:v>
                </c:pt>
                <c:pt idx="76">
                  <c:v>0.83660000000000001</c:v>
                </c:pt>
                <c:pt idx="77">
                  <c:v>0.85940000000000005</c:v>
                </c:pt>
                <c:pt idx="78">
                  <c:v>0.87919999999999998</c:v>
                </c:pt>
                <c:pt idx="79">
                  <c:v>0.89610000000000001</c:v>
                </c:pt>
                <c:pt idx="80">
                  <c:v>0.91010000000000002</c:v>
                </c:pt>
                <c:pt idx="81">
                  <c:v>0.92110000000000003</c:v>
                </c:pt>
                <c:pt idx="82">
                  <c:v>0.92920000000000003</c:v>
                </c:pt>
                <c:pt idx="83">
                  <c:v>0.93459999999999999</c:v>
                </c:pt>
                <c:pt idx="84">
                  <c:v>0.93720000000000003</c:v>
                </c:pt>
                <c:pt idx="85">
                  <c:v>0.93720000000000003</c:v>
                </c:pt>
                <c:pt idx="86">
                  <c:v>0.93459999999999999</c:v>
                </c:pt>
                <c:pt idx="87">
                  <c:v>0.92959999999999998</c:v>
                </c:pt>
                <c:pt idx="88">
                  <c:v>0.92230000000000001</c:v>
                </c:pt>
                <c:pt idx="89">
                  <c:v>0.91279999999999994</c:v>
                </c:pt>
                <c:pt idx="90">
                  <c:v>0.9012</c:v>
                </c:pt>
                <c:pt idx="91">
                  <c:v>0.88770000000000004</c:v>
                </c:pt>
                <c:pt idx="92">
                  <c:v>0.87229999999999996</c:v>
                </c:pt>
                <c:pt idx="93">
                  <c:v>0.85519999999999996</c:v>
                </c:pt>
                <c:pt idx="94">
                  <c:v>0.83660000000000001</c:v>
                </c:pt>
                <c:pt idx="95">
                  <c:v>0.8165</c:v>
                </c:pt>
                <c:pt idx="96">
                  <c:v>0.79520000000000002</c:v>
                </c:pt>
                <c:pt idx="97">
                  <c:v>0.77270000000000005</c:v>
                </c:pt>
                <c:pt idx="98">
                  <c:v>0.74909999999999999</c:v>
                </c:pt>
                <c:pt idx="99">
                  <c:v>0.72460000000000002</c:v>
                </c:pt>
                <c:pt idx="100">
                  <c:v>0.69940000000000002</c:v>
                </c:pt>
                <c:pt idx="101">
                  <c:v>0.67379999999999995</c:v>
                </c:pt>
                <c:pt idx="102">
                  <c:v>0.64770000000000005</c:v>
                </c:pt>
                <c:pt idx="103">
                  <c:v>0.62119999999999997</c:v>
                </c:pt>
                <c:pt idx="104">
                  <c:v>0.59440000000000004</c:v>
                </c:pt>
                <c:pt idx="105">
                  <c:v>0.56740000000000002</c:v>
                </c:pt>
                <c:pt idx="106">
                  <c:v>0.5403</c:v>
                </c:pt>
                <c:pt idx="107">
                  <c:v>0.51319999999999999</c:v>
                </c:pt>
                <c:pt idx="108">
                  <c:v>0.48620000000000002</c:v>
                </c:pt>
                <c:pt idx="109">
                  <c:v>0.45939999999999998</c:v>
                </c:pt>
                <c:pt idx="110">
                  <c:v>0.43290000000000001</c:v>
                </c:pt>
                <c:pt idx="111">
                  <c:v>0.40670000000000001</c:v>
                </c:pt>
                <c:pt idx="112">
                  <c:v>0.38090000000000002</c:v>
                </c:pt>
                <c:pt idx="113">
                  <c:v>0.35570000000000002</c:v>
                </c:pt>
                <c:pt idx="114">
                  <c:v>0.33090000000000003</c:v>
                </c:pt>
                <c:pt idx="115">
                  <c:v>0.30680000000000002</c:v>
                </c:pt>
                <c:pt idx="116">
                  <c:v>0.28339999999999999</c:v>
                </c:pt>
                <c:pt idx="117">
                  <c:v>0.26069999999999999</c:v>
                </c:pt>
                <c:pt idx="118">
                  <c:v>0.23880000000000001</c:v>
                </c:pt>
                <c:pt idx="119">
                  <c:v>0.2177</c:v>
                </c:pt>
                <c:pt idx="120">
                  <c:v>0.19739999999999999</c:v>
                </c:pt>
                <c:pt idx="121">
                  <c:v>0.1782</c:v>
                </c:pt>
                <c:pt idx="122">
                  <c:v>0.15989999999999999</c:v>
                </c:pt>
                <c:pt idx="123">
                  <c:v>0.1426</c:v>
                </c:pt>
                <c:pt idx="124">
                  <c:v>0.12620000000000001</c:v>
                </c:pt>
                <c:pt idx="125">
                  <c:v>0.1108</c:v>
                </c:pt>
                <c:pt idx="126">
                  <c:v>9.6299999999999997E-2</c:v>
                </c:pt>
                <c:pt idx="127">
                  <c:v>8.2900000000000001E-2</c:v>
                </c:pt>
                <c:pt idx="128">
                  <c:v>7.0499999999999993E-2</c:v>
                </c:pt>
                <c:pt idx="129">
                  <c:v>5.91E-2</c:v>
                </c:pt>
                <c:pt idx="130">
                  <c:v>4.8800000000000003E-2</c:v>
                </c:pt>
                <c:pt idx="131">
                  <c:v>3.9399999999999998E-2</c:v>
                </c:pt>
                <c:pt idx="132">
                  <c:v>3.1099999999999999E-2</c:v>
                </c:pt>
                <c:pt idx="133">
                  <c:v>2.3800000000000002E-2</c:v>
                </c:pt>
                <c:pt idx="134">
                  <c:v>1.7399999999999999E-2</c:v>
                </c:pt>
                <c:pt idx="135">
                  <c:v>1.21E-2</c:v>
                </c:pt>
                <c:pt idx="136">
                  <c:v>7.7999999999999996E-3</c:v>
                </c:pt>
                <c:pt idx="137">
                  <c:v>4.4000000000000003E-3</c:v>
                </c:pt>
                <c:pt idx="138">
                  <c:v>2E-3</c:v>
                </c:pt>
                <c:pt idx="139">
                  <c:v>5.0000000000000001E-4</c:v>
                </c:pt>
                <c:pt idx="140">
                  <c:v>0</c:v>
                </c:pt>
                <c:pt idx="141">
                  <c:v>4.0000000000000002E-4</c:v>
                </c:pt>
                <c:pt idx="142">
                  <c:v>1.6000000000000001E-3</c:v>
                </c:pt>
                <c:pt idx="143">
                  <c:v>3.7000000000000002E-3</c:v>
                </c:pt>
                <c:pt idx="144">
                  <c:v>6.7000000000000002E-3</c:v>
                </c:pt>
                <c:pt idx="145">
                  <c:v>1.04E-2</c:v>
                </c:pt>
                <c:pt idx="146">
                  <c:v>1.49E-2</c:v>
                </c:pt>
                <c:pt idx="147">
                  <c:v>2.0199999999999999E-2</c:v>
                </c:pt>
                <c:pt idx="148">
                  <c:v>2.6200000000000001E-2</c:v>
                </c:pt>
                <c:pt idx="149">
                  <c:v>3.2899999999999999E-2</c:v>
                </c:pt>
                <c:pt idx="150">
                  <c:v>4.02E-2</c:v>
                </c:pt>
                <c:pt idx="151">
                  <c:v>4.7100000000000003E-2</c:v>
                </c:pt>
                <c:pt idx="152">
                  <c:v>5.4100000000000002E-2</c:v>
                </c:pt>
                <c:pt idx="153">
                  <c:v>6.1400000000000003E-2</c:v>
                </c:pt>
                <c:pt idx="154">
                  <c:v>6.9099999999999995E-2</c:v>
                </c:pt>
                <c:pt idx="155">
                  <c:v>7.7100000000000002E-2</c:v>
                </c:pt>
                <c:pt idx="156">
                  <c:v>8.5300000000000001E-2</c:v>
                </c:pt>
                <c:pt idx="157">
                  <c:v>9.3799999999999994E-2</c:v>
                </c:pt>
                <c:pt idx="158">
                  <c:v>0.1026</c:v>
                </c:pt>
                <c:pt idx="159">
                  <c:v>0.1115</c:v>
                </c:pt>
                <c:pt idx="160">
                  <c:v>0.1207</c:v>
                </c:pt>
                <c:pt idx="161">
                  <c:v>0.12989999999999999</c:v>
                </c:pt>
                <c:pt idx="162">
                  <c:v>0.13919999999999999</c:v>
                </c:pt>
                <c:pt idx="163">
                  <c:v>0.14860000000000001</c:v>
                </c:pt>
                <c:pt idx="164">
                  <c:v>0.15820000000000001</c:v>
                </c:pt>
                <c:pt idx="165">
                  <c:v>0.16789999999999999</c:v>
                </c:pt>
                <c:pt idx="166">
                  <c:v>0.1777</c:v>
                </c:pt>
                <c:pt idx="167">
                  <c:v>0.1875</c:v>
                </c:pt>
                <c:pt idx="168">
                  <c:v>0.19739999999999999</c:v>
                </c:pt>
                <c:pt idx="169">
                  <c:v>0.2074</c:v>
                </c:pt>
                <c:pt idx="170">
                  <c:v>0.21740000000000001</c:v>
                </c:pt>
                <c:pt idx="171">
                  <c:v>0.22739999999999999</c:v>
                </c:pt>
                <c:pt idx="172">
                  <c:v>0.24030000000000001</c:v>
                </c:pt>
                <c:pt idx="173">
                  <c:v>0.25380000000000003</c:v>
                </c:pt>
                <c:pt idx="174">
                  <c:v>0.26740000000000003</c:v>
                </c:pt>
                <c:pt idx="175">
                  <c:v>0.28100000000000003</c:v>
                </c:pt>
                <c:pt idx="176">
                  <c:v>0.29480000000000001</c:v>
                </c:pt>
                <c:pt idx="177">
                  <c:v>0.3085</c:v>
                </c:pt>
                <c:pt idx="178">
                  <c:v>0.32219999999999999</c:v>
                </c:pt>
                <c:pt idx="179">
                  <c:v>0.33600000000000002</c:v>
                </c:pt>
                <c:pt idx="180">
                  <c:v>0.34970000000000001</c:v>
                </c:pt>
                <c:pt idx="181">
                  <c:v>0.3634</c:v>
                </c:pt>
                <c:pt idx="182">
                  <c:v>0.377</c:v>
                </c:pt>
                <c:pt idx="183">
                  <c:v>0.39069999999999999</c:v>
                </c:pt>
                <c:pt idx="184">
                  <c:v>0.4042</c:v>
                </c:pt>
                <c:pt idx="185">
                  <c:v>0.41770000000000002</c:v>
                </c:pt>
                <c:pt idx="186">
                  <c:v>0.43109999999999998</c:v>
                </c:pt>
                <c:pt idx="187">
                  <c:v>0.44440000000000002</c:v>
                </c:pt>
                <c:pt idx="188">
                  <c:v>0.45760000000000001</c:v>
                </c:pt>
                <c:pt idx="189">
                  <c:v>0.47070000000000001</c:v>
                </c:pt>
                <c:pt idx="190">
                  <c:v>0.48359999999999997</c:v>
                </c:pt>
                <c:pt idx="191">
                  <c:v>0.49640000000000001</c:v>
                </c:pt>
                <c:pt idx="192">
                  <c:v>0.5091</c:v>
                </c:pt>
                <c:pt idx="193">
                  <c:v>0.52159999999999995</c:v>
                </c:pt>
                <c:pt idx="194">
                  <c:v>0.53390000000000004</c:v>
                </c:pt>
                <c:pt idx="195">
                  <c:v>0.54610000000000003</c:v>
                </c:pt>
                <c:pt idx="196">
                  <c:v>0.55810000000000004</c:v>
                </c:pt>
                <c:pt idx="197">
                  <c:v>0.56999999999999995</c:v>
                </c:pt>
                <c:pt idx="198">
                  <c:v>0.58160000000000001</c:v>
                </c:pt>
                <c:pt idx="199">
                  <c:v>0.59309999999999996</c:v>
                </c:pt>
                <c:pt idx="200">
                  <c:v>0.60429999999999995</c:v>
                </c:pt>
                <c:pt idx="201">
                  <c:v>0.61529999999999996</c:v>
                </c:pt>
                <c:pt idx="202">
                  <c:v>0.626</c:v>
                </c:pt>
                <c:pt idx="203">
                  <c:v>0.63660000000000005</c:v>
                </c:pt>
                <c:pt idx="204">
                  <c:v>0.64700000000000002</c:v>
                </c:pt>
                <c:pt idx="205">
                  <c:v>0.65710000000000002</c:v>
                </c:pt>
                <c:pt idx="206">
                  <c:v>0.66710000000000003</c:v>
                </c:pt>
                <c:pt idx="207">
                  <c:v>0.67669999999999997</c:v>
                </c:pt>
                <c:pt idx="208">
                  <c:v>0.68540000000000001</c:v>
                </c:pt>
                <c:pt idx="209">
                  <c:v>0.69399999999999995</c:v>
                </c:pt>
                <c:pt idx="210">
                  <c:v>0.70250000000000001</c:v>
                </c:pt>
                <c:pt idx="211">
                  <c:v>0.7107</c:v>
                </c:pt>
                <c:pt idx="212">
                  <c:v>0.71879999999999999</c:v>
                </c:pt>
                <c:pt idx="213">
                  <c:v>0.7268</c:v>
                </c:pt>
                <c:pt idx="214">
                  <c:v>0.73470000000000002</c:v>
                </c:pt>
                <c:pt idx="215">
                  <c:v>0.74239999999999995</c:v>
                </c:pt>
                <c:pt idx="216">
                  <c:v>0.74990000000000001</c:v>
                </c:pt>
                <c:pt idx="217">
                  <c:v>0.75739999999999996</c:v>
                </c:pt>
                <c:pt idx="218">
                  <c:v>0.76470000000000005</c:v>
                </c:pt>
                <c:pt idx="219">
                  <c:v>0.77200000000000002</c:v>
                </c:pt>
                <c:pt idx="220">
                  <c:v>0.77910000000000001</c:v>
                </c:pt>
                <c:pt idx="221">
                  <c:v>0.78610000000000002</c:v>
                </c:pt>
                <c:pt idx="222">
                  <c:v>0.79310000000000003</c:v>
                </c:pt>
                <c:pt idx="223">
                  <c:v>0.79990000000000006</c:v>
                </c:pt>
                <c:pt idx="224">
                  <c:v>0.80669999999999997</c:v>
                </c:pt>
                <c:pt idx="225">
                  <c:v>0.81340000000000001</c:v>
                </c:pt>
                <c:pt idx="226">
                  <c:v>0.82</c:v>
                </c:pt>
                <c:pt idx="227">
                  <c:v>0.8266</c:v>
                </c:pt>
                <c:pt idx="228">
                  <c:v>0.83309999999999995</c:v>
                </c:pt>
                <c:pt idx="229">
                  <c:v>0.83950000000000002</c:v>
                </c:pt>
                <c:pt idx="230">
                  <c:v>0.84589999999999999</c:v>
                </c:pt>
                <c:pt idx="231">
                  <c:v>0.85229999999999995</c:v>
                </c:pt>
                <c:pt idx="232">
                  <c:v>0.85870000000000002</c:v>
                </c:pt>
                <c:pt idx="233">
                  <c:v>0.86499999999999999</c:v>
                </c:pt>
                <c:pt idx="234">
                  <c:v>0.87129999999999996</c:v>
                </c:pt>
                <c:pt idx="235">
                  <c:v>0.87760000000000005</c:v>
                </c:pt>
                <c:pt idx="236">
                  <c:v>0.88400000000000001</c:v>
                </c:pt>
                <c:pt idx="237">
                  <c:v>0.89029999999999998</c:v>
                </c:pt>
                <c:pt idx="238">
                  <c:v>0.89670000000000005</c:v>
                </c:pt>
                <c:pt idx="239">
                  <c:v>0.90310000000000001</c:v>
                </c:pt>
                <c:pt idx="240">
                  <c:v>0.90949999999999998</c:v>
                </c:pt>
                <c:pt idx="241">
                  <c:v>0.91600000000000004</c:v>
                </c:pt>
                <c:pt idx="242">
                  <c:v>0.92249999999999999</c:v>
                </c:pt>
                <c:pt idx="243">
                  <c:v>0.92910000000000004</c:v>
                </c:pt>
                <c:pt idx="244">
                  <c:v>0.93579999999999997</c:v>
                </c:pt>
                <c:pt idx="245">
                  <c:v>0.94220000000000004</c:v>
                </c:pt>
                <c:pt idx="246">
                  <c:v>0.94850000000000001</c:v>
                </c:pt>
                <c:pt idx="247">
                  <c:v>0.95479999999999998</c:v>
                </c:pt>
                <c:pt idx="248">
                  <c:v>0.96109999999999995</c:v>
                </c:pt>
                <c:pt idx="249">
                  <c:v>0.96740000000000004</c:v>
                </c:pt>
                <c:pt idx="250">
                  <c:v>0.9738</c:v>
                </c:pt>
                <c:pt idx="251">
                  <c:v>0.98040000000000005</c:v>
                </c:pt>
                <c:pt idx="252">
                  <c:v>0.9869</c:v>
                </c:pt>
                <c:pt idx="253">
                  <c:v>0.99360000000000004</c:v>
                </c:pt>
                <c:pt idx="254">
                  <c:v>1.0003</c:v>
                </c:pt>
                <c:pt idx="255">
                  <c:v>1.0071000000000001</c:v>
                </c:pt>
                <c:pt idx="256">
                  <c:v>1.014</c:v>
                </c:pt>
                <c:pt idx="257">
                  <c:v>1.0208999999999999</c:v>
                </c:pt>
                <c:pt idx="258">
                  <c:v>1.028</c:v>
                </c:pt>
                <c:pt idx="259">
                  <c:v>1.0350999999999999</c:v>
                </c:pt>
                <c:pt idx="260">
                  <c:v>1.0424</c:v>
                </c:pt>
                <c:pt idx="261">
                  <c:v>1.0497000000000001</c:v>
                </c:pt>
                <c:pt idx="262">
                  <c:v>1.0571999999999999</c:v>
                </c:pt>
                <c:pt idx="263">
                  <c:v>1.0647</c:v>
                </c:pt>
                <c:pt idx="264">
                  <c:v>1.0724</c:v>
                </c:pt>
                <c:pt idx="265">
                  <c:v>1.0802</c:v>
                </c:pt>
                <c:pt idx="266">
                  <c:v>1.0882000000000001</c:v>
                </c:pt>
                <c:pt idx="267">
                  <c:v>1.0963000000000001</c:v>
                </c:pt>
                <c:pt idx="268">
                  <c:v>1.1045</c:v>
                </c:pt>
                <c:pt idx="269">
                  <c:v>1.1128</c:v>
                </c:pt>
                <c:pt idx="270">
                  <c:v>1.1213</c:v>
                </c:pt>
                <c:pt idx="271">
                  <c:v>1.1298999999999999</c:v>
                </c:pt>
                <c:pt idx="272">
                  <c:v>1.1387</c:v>
                </c:pt>
                <c:pt idx="273">
                  <c:v>1.1476999999999999</c:v>
                </c:pt>
                <c:pt idx="274">
                  <c:v>1.1568000000000001</c:v>
                </c:pt>
                <c:pt idx="275">
                  <c:v>1.1660999999999999</c:v>
                </c:pt>
                <c:pt idx="276">
                  <c:v>1.1755</c:v>
                </c:pt>
                <c:pt idx="277">
                  <c:v>1.1851</c:v>
                </c:pt>
                <c:pt idx="278">
                  <c:v>1.1949000000000001</c:v>
                </c:pt>
                <c:pt idx="279">
                  <c:v>1.2048000000000001</c:v>
                </c:pt>
                <c:pt idx="280">
                  <c:v>1.2150000000000001</c:v>
                </c:pt>
                <c:pt idx="281">
                  <c:v>1.2253000000000001</c:v>
                </c:pt>
                <c:pt idx="282">
                  <c:v>1.2357</c:v>
                </c:pt>
                <c:pt idx="283">
                  <c:v>1.2464</c:v>
                </c:pt>
                <c:pt idx="284">
                  <c:v>1.2573000000000001</c:v>
                </c:pt>
                <c:pt idx="285">
                  <c:v>1.2683</c:v>
                </c:pt>
                <c:pt idx="286">
                  <c:v>1.2795000000000001</c:v>
                </c:pt>
                <c:pt idx="287">
                  <c:v>1.2909999999999999</c:v>
                </c:pt>
                <c:pt idx="288">
                  <c:v>1.3026</c:v>
                </c:pt>
                <c:pt idx="289">
                  <c:v>1.3144</c:v>
                </c:pt>
                <c:pt idx="290">
                  <c:v>1.3264</c:v>
                </c:pt>
                <c:pt idx="291">
                  <c:v>1.3386</c:v>
                </c:pt>
                <c:pt idx="292">
                  <c:v>1.351</c:v>
                </c:pt>
                <c:pt idx="293">
                  <c:v>1.3635999999999999</c:v>
                </c:pt>
                <c:pt idx="294">
                  <c:v>1.3764000000000001</c:v>
                </c:pt>
                <c:pt idx="295">
                  <c:v>1.3898999999999999</c:v>
                </c:pt>
                <c:pt idx="296">
                  <c:v>1.4038999999999999</c:v>
                </c:pt>
                <c:pt idx="297">
                  <c:v>1.4181999999999999</c:v>
                </c:pt>
                <c:pt idx="298">
                  <c:v>1.4327000000000001</c:v>
                </c:pt>
                <c:pt idx="299">
                  <c:v>1.4474</c:v>
                </c:pt>
                <c:pt idx="300">
                  <c:v>1.4623999999999999</c:v>
                </c:pt>
                <c:pt idx="301">
                  <c:v>1.4775</c:v>
                </c:pt>
                <c:pt idx="302">
                  <c:v>1.4926999999999999</c:v>
                </c:pt>
                <c:pt idx="303">
                  <c:v>1.5078</c:v>
                </c:pt>
                <c:pt idx="304">
                  <c:v>1.5229999999999999</c:v>
                </c:pt>
                <c:pt idx="305">
                  <c:v>1.5384</c:v>
                </c:pt>
                <c:pt idx="306">
                  <c:v>1.5541</c:v>
                </c:pt>
                <c:pt idx="307">
                  <c:v>1.5699000000000001</c:v>
                </c:pt>
                <c:pt idx="308">
                  <c:v>1.5860000000000001</c:v>
                </c:pt>
                <c:pt idx="309">
                  <c:v>1.6022000000000001</c:v>
                </c:pt>
                <c:pt idx="310">
                  <c:v>1.6186</c:v>
                </c:pt>
                <c:pt idx="311">
                  <c:v>1.6353</c:v>
                </c:pt>
                <c:pt idx="312">
                  <c:v>1.6520999999999999</c:v>
                </c:pt>
                <c:pt idx="313">
                  <c:v>1.6691</c:v>
                </c:pt>
                <c:pt idx="314">
                  <c:v>1.6862999999999999</c:v>
                </c:pt>
                <c:pt idx="315">
                  <c:v>1.7037</c:v>
                </c:pt>
                <c:pt idx="316">
                  <c:v>1.7213000000000001</c:v>
                </c:pt>
                <c:pt idx="317">
                  <c:v>1.7391000000000001</c:v>
                </c:pt>
                <c:pt idx="318">
                  <c:v>1.7571000000000001</c:v>
                </c:pt>
                <c:pt idx="319">
                  <c:v>1.7753000000000001</c:v>
                </c:pt>
                <c:pt idx="320">
                  <c:v>1.7936000000000001</c:v>
                </c:pt>
                <c:pt idx="321">
                  <c:v>1.8121</c:v>
                </c:pt>
                <c:pt idx="322">
                  <c:v>1.8308</c:v>
                </c:pt>
                <c:pt idx="323">
                  <c:v>1.8496999999999999</c:v>
                </c:pt>
                <c:pt idx="324">
                  <c:v>1.8688</c:v>
                </c:pt>
                <c:pt idx="325">
                  <c:v>1.8879999999999999</c:v>
                </c:pt>
                <c:pt idx="326">
                  <c:v>1.9075</c:v>
                </c:pt>
                <c:pt idx="327">
                  <c:v>1.927</c:v>
                </c:pt>
                <c:pt idx="328">
                  <c:v>1.9468000000000001</c:v>
                </c:pt>
                <c:pt idx="329">
                  <c:v>1.9666999999999999</c:v>
                </c:pt>
                <c:pt idx="330">
                  <c:v>1.9867999999999999</c:v>
                </c:pt>
                <c:pt idx="331">
                  <c:v>2.0070999999999999</c:v>
                </c:pt>
                <c:pt idx="332">
                  <c:v>2.0276000000000001</c:v>
                </c:pt>
                <c:pt idx="333">
                  <c:v>2.0487000000000002</c:v>
                </c:pt>
                <c:pt idx="334">
                  <c:v>2.0699000000000001</c:v>
                </c:pt>
                <c:pt idx="335">
                  <c:v>2.0912999999999999</c:v>
                </c:pt>
                <c:pt idx="336">
                  <c:v>2.1128999999999998</c:v>
                </c:pt>
                <c:pt idx="337">
                  <c:v>2.1347</c:v>
                </c:pt>
                <c:pt idx="338">
                  <c:v>2.1566000000000001</c:v>
                </c:pt>
                <c:pt idx="339">
                  <c:v>2.1785999999999999</c:v>
                </c:pt>
                <c:pt idx="340">
                  <c:v>2.2008999999999999</c:v>
                </c:pt>
                <c:pt idx="341">
                  <c:v>2.2233000000000001</c:v>
                </c:pt>
                <c:pt idx="342">
                  <c:v>2.2458</c:v>
                </c:pt>
                <c:pt idx="343">
                  <c:v>2.2685</c:v>
                </c:pt>
                <c:pt idx="344">
                  <c:v>2.2913999999999999</c:v>
                </c:pt>
                <c:pt idx="345">
                  <c:v>2.3144</c:v>
                </c:pt>
                <c:pt idx="346">
                  <c:v>2.3376000000000001</c:v>
                </c:pt>
                <c:pt idx="347">
                  <c:v>2.3609</c:v>
                </c:pt>
                <c:pt idx="348">
                  <c:v>2.3843000000000001</c:v>
                </c:pt>
                <c:pt idx="349">
                  <c:v>2.4079000000000002</c:v>
                </c:pt>
                <c:pt idx="350">
                  <c:v>2.4316</c:v>
                </c:pt>
                <c:pt idx="351">
                  <c:v>2.4557000000000002</c:v>
                </c:pt>
                <c:pt idx="352">
                  <c:v>2.4798</c:v>
                </c:pt>
                <c:pt idx="353">
                  <c:v>2.5041000000000002</c:v>
                </c:pt>
                <c:pt idx="354">
                  <c:v>2.5286</c:v>
                </c:pt>
                <c:pt idx="355">
                  <c:v>2.5529000000000002</c:v>
                </c:pt>
                <c:pt idx="356">
                  <c:v>2.5773000000000001</c:v>
                </c:pt>
                <c:pt idx="357">
                  <c:v>2.6017999999999999</c:v>
                </c:pt>
                <c:pt idx="358">
                  <c:v>2.6265000000000001</c:v>
                </c:pt>
                <c:pt idx="359">
                  <c:v>2.6511999999999998</c:v>
                </c:pt>
                <c:pt idx="360">
                  <c:v>2.6760999999999999</c:v>
                </c:pt>
                <c:pt idx="361">
                  <c:v>2.7010999999999998</c:v>
                </c:pt>
                <c:pt idx="362">
                  <c:v>2.7262</c:v>
                </c:pt>
                <c:pt idx="363">
                  <c:v>2.7513999999999998</c:v>
                </c:pt>
                <c:pt idx="364">
                  <c:v>2.7766999999999999</c:v>
                </c:pt>
                <c:pt idx="365">
                  <c:v>2.8022</c:v>
                </c:pt>
                <c:pt idx="366">
                  <c:v>2.8277000000000001</c:v>
                </c:pt>
                <c:pt idx="367">
                  <c:v>2.8532999999999999</c:v>
                </c:pt>
                <c:pt idx="368">
                  <c:v>2.879</c:v>
                </c:pt>
                <c:pt idx="369">
                  <c:v>2.9049</c:v>
                </c:pt>
                <c:pt idx="370">
                  <c:v>2.9308000000000001</c:v>
                </c:pt>
                <c:pt idx="371">
                  <c:v>2.9567999999999999</c:v>
                </c:pt>
                <c:pt idx="372">
                  <c:v>2.9828999999999999</c:v>
                </c:pt>
                <c:pt idx="373">
                  <c:v>3.0091000000000001</c:v>
                </c:pt>
                <c:pt idx="374">
                  <c:v>3.0354000000000001</c:v>
                </c:pt>
                <c:pt idx="375">
                  <c:v>3.0617000000000001</c:v>
                </c:pt>
                <c:pt idx="376">
                  <c:v>3.0882000000000001</c:v>
                </c:pt>
                <c:pt idx="377">
                  <c:v>3.1147</c:v>
                </c:pt>
                <c:pt idx="378">
                  <c:v>3.1413000000000002</c:v>
                </c:pt>
                <c:pt idx="379">
                  <c:v>3.1680000000000001</c:v>
                </c:pt>
                <c:pt idx="380">
                  <c:v>3.1947000000000001</c:v>
                </c:pt>
                <c:pt idx="381">
                  <c:v>3.2214999999999998</c:v>
                </c:pt>
                <c:pt idx="382">
                  <c:v>3.2484000000000002</c:v>
                </c:pt>
                <c:pt idx="383">
                  <c:v>3.2753999999999999</c:v>
                </c:pt>
                <c:pt idx="384">
                  <c:v>3.3024</c:v>
                </c:pt>
                <c:pt idx="385">
                  <c:v>3.3294999999999999</c:v>
                </c:pt>
                <c:pt idx="386">
                  <c:v>3.3565999999999998</c:v>
                </c:pt>
                <c:pt idx="387">
                  <c:v>3.3837999999999999</c:v>
                </c:pt>
                <c:pt idx="388">
                  <c:v>3.411</c:v>
                </c:pt>
                <c:pt idx="389">
                  <c:v>3.4382999999999999</c:v>
                </c:pt>
                <c:pt idx="390">
                  <c:v>3.4657</c:v>
                </c:pt>
                <c:pt idx="391">
                  <c:v>3.4931000000000001</c:v>
                </c:pt>
                <c:pt idx="392">
                  <c:v>3.5205000000000002</c:v>
                </c:pt>
                <c:pt idx="393">
                  <c:v>3.548</c:v>
                </c:pt>
                <c:pt idx="394">
                  <c:v>3.5754999999999999</c:v>
                </c:pt>
                <c:pt idx="395">
                  <c:v>3.6031</c:v>
                </c:pt>
                <c:pt idx="396">
                  <c:v>3.6307</c:v>
                </c:pt>
                <c:pt idx="397">
                  <c:v>3.6583999999999999</c:v>
                </c:pt>
                <c:pt idx="398">
                  <c:v>3.6861000000000002</c:v>
                </c:pt>
                <c:pt idx="399">
                  <c:v>3.7138</c:v>
                </c:pt>
                <c:pt idx="400">
                  <c:v>3.7414999999999998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EE-439B-89E9-4CF4711EC634}"/>
            </c:ext>
          </c:extLst>
        </c:ser>
        <c:ser>
          <c:idx val="1"/>
          <c:order val="1"/>
          <c:tx>
            <c:strRef>
              <c:f>Sheet1!$I$1</c:f>
              <c:strCache>
                <c:ptCount val="1"/>
                <c:pt idx="0">
                  <c:v>R% AOI=0° p-Pol. (%)</c:v>
                </c:pt>
              </c:strCache>
            </c:strRef>
          </c:tx>
          <c:marker>
            <c:symbol val="none"/>
          </c:marker>
          <c:cat>
            <c:numRef>
              <c:f>Sheet1!$G$2:$G$402</c:f>
              <c:numCache>
                <c:formatCode>General</c:formatCode>
                <c:ptCount val="401"/>
                <c:pt idx="0">
                  <c:v>200</c:v>
                </c:pt>
                <c:pt idx="1">
                  <c:v>201</c:v>
                </c:pt>
                <c:pt idx="2">
                  <c:v>202</c:v>
                </c:pt>
                <c:pt idx="3">
                  <c:v>203</c:v>
                </c:pt>
                <c:pt idx="4">
                  <c:v>204</c:v>
                </c:pt>
                <c:pt idx="5">
                  <c:v>205</c:v>
                </c:pt>
                <c:pt idx="6">
                  <c:v>206</c:v>
                </c:pt>
                <c:pt idx="7">
                  <c:v>207</c:v>
                </c:pt>
                <c:pt idx="8">
                  <c:v>208</c:v>
                </c:pt>
                <c:pt idx="9">
                  <c:v>209</c:v>
                </c:pt>
                <c:pt idx="10">
                  <c:v>210</c:v>
                </c:pt>
                <c:pt idx="11">
                  <c:v>211</c:v>
                </c:pt>
                <c:pt idx="12">
                  <c:v>212</c:v>
                </c:pt>
                <c:pt idx="13">
                  <c:v>213</c:v>
                </c:pt>
                <c:pt idx="14">
                  <c:v>214</c:v>
                </c:pt>
                <c:pt idx="15">
                  <c:v>215</c:v>
                </c:pt>
                <c:pt idx="16">
                  <c:v>216</c:v>
                </c:pt>
                <c:pt idx="17">
                  <c:v>217</c:v>
                </c:pt>
                <c:pt idx="18">
                  <c:v>218</c:v>
                </c:pt>
                <c:pt idx="19">
                  <c:v>219</c:v>
                </c:pt>
                <c:pt idx="20">
                  <c:v>220</c:v>
                </c:pt>
                <c:pt idx="21">
                  <c:v>221</c:v>
                </c:pt>
                <c:pt idx="22">
                  <c:v>222</c:v>
                </c:pt>
                <c:pt idx="23">
                  <c:v>223</c:v>
                </c:pt>
                <c:pt idx="24">
                  <c:v>224</c:v>
                </c:pt>
                <c:pt idx="25">
                  <c:v>225</c:v>
                </c:pt>
                <c:pt idx="26">
                  <c:v>226</c:v>
                </c:pt>
                <c:pt idx="27">
                  <c:v>227</c:v>
                </c:pt>
                <c:pt idx="28">
                  <c:v>228</c:v>
                </c:pt>
                <c:pt idx="29">
                  <c:v>229</c:v>
                </c:pt>
                <c:pt idx="30">
                  <c:v>230</c:v>
                </c:pt>
                <c:pt idx="31">
                  <c:v>231</c:v>
                </c:pt>
                <c:pt idx="32">
                  <c:v>232</c:v>
                </c:pt>
                <c:pt idx="33">
                  <c:v>233</c:v>
                </c:pt>
                <c:pt idx="34">
                  <c:v>234</c:v>
                </c:pt>
                <c:pt idx="35">
                  <c:v>235</c:v>
                </c:pt>
                <c:pt idx="36">
                  <c:v>236</c:v>
                </c:pt>
                <c:pt idx="37">
                  <c:v>237</c:v>
                </c:pt>
                <c:pt idx="38">
                  <c:v>238</c:v>
                </c:pt>
                <c:pt idx="39">
                  <c:v>239</c:v>
                </c:pt>
                <c:pt idx="40">
                  <c:v>240</c:v>
                </c:pt>
                <c:pt idx="41">
                  <c:v>241</c:v>
                </c:pt>
                <c:pt idx="42">
                  <c:v>242</c:v>
                </c:pt>
                <c:pt idx="43">
                  <c:v>243</c:v>
                </c:pt>
                <c:pt idx="44">
                  <c:v>244</c:v>
                </c:pt>
                <c:pt idx="45">
                  <c:v>245</c:v>
                </c:pt>
                <c:pt idx="46">
                  <c:v>246</c:v>
                </c:pt>
                <c:pt idx="47">
                  <c:v>247</c:v>
                </c:pt>
                <c:pt idx="48">
                  <c:v>248</c:v>
                </c:pt>
                <c:pt idx="49">
                  <c:v>249</c:v>
                </c:pt>
                <c:pt idx="50">
                  <c:v>250</c:v>
                </c:pt>
                <c:pt idx="51">
                  <c:v>251</c:v>
                </c:pt>
                <c:pt idx="52">
                  <c:v>252</c:v>
                </c:pt>
                <c:pt idx="53">
                  <c:v>253</c:v>
                </c:pt>
                <c:pt idx="54">
                  <c:v>254</c:v>
                </c:pt>
                <c:pt idx="55">
                  <c:v>255</c:v>
                </c:pt>
                <c:pt idx="56">
                  <c:v>256</c:v>
                </c:pt>
                <c:pt idx="57">
                  <c:v>257</c:v>
                </c:pt>
                <c:pt idx="58">
                  <c:v>258</c:v>
                </c:pt>
                <c:pt idx="59">
                  <c:v>259</c:v>
                </c:pt>
                <c:pt idx="60">
                  <c:v>260</c:v>
                </c:pt>
                <c:pt idx="61">
                  <c:v>261</c:v>
                </c:pt>
                <c:pt idx="62">
                  <c:v>262</c:v>
                </c:pt>
                <c:pt idx="63">
                  <c:v>263</c:v>
                </c:pt>
                <c:pt idx="64">
                  <c:v>264</c:v>
                </c:pt>
                <c:pt idx="65">
                  <c:v>265</c:v>
                </c:pt>
                <c:pt idx="66">
                  <c:v>266</c:v>
                </c:pt>
                <c:pt idx="67">
                  <c:v>267</c:v>
                </c:pt>
                <c:pt idx="68">
                  <c:v>268</c:v>
                </c:pt>
                <c:pt idx="69">
                  <c:v>269</c:v>
                </c:pt>
                <c:pt idx="70">
                  <c:v>270</c:v>
                </c:pt>
                <c:pt idx="71">
                  <c:v>271</c:v>
                </c:pt>
                <c:pt idx="72">
                  <c:v>272</c:v>
                </c:pt>
                <c:pt idx="73">
                  <c:v>273</c:v>
                </c:pt>
                <c:pt idx="74">
                  <c:v>274</c:v>
                </c:pt>
                <c:pt idx="75">
                  <c:v>275</c:v>
                </c:pt>
                <c:pt idx="76">
                  <c:v>276</c:v>
                </c:pt>
                <c:pt idx="77">
                  <c:v>277</c:v>
                </c:pt>
                <c:pt idx="78">
                  <c:v>278</c:v>
                </c:pt>
                <c:pt idx="79">
                  <c:v>279</c:v>
                </c:pt>
                <c:pt idx="80">
                  <c:v>280</c:v>
                </c:pt>
                <c:pt idx="81">
                  <c:v>281</c:v>
                </c:pt>
                <c:pt idx="82">
                  <c:v>282</c:v>
                </c:pt>
                <c:pt idx="83">
                  <c:v>283</c:v>
                </c:pt>
                <c:pt idx="84">
                  <c:v>284</c:v>
                </c:pt>
                <c:pt idx="85">
                  <c:v>285</c:v>
                </c:pt>
                <c:pt idx="86">
                  <c:v>286</c:v>
                </c:pt>
                <c:pt idx="87">
                  <c:v>287</c:v>
                </c:pt>
                <c:pt idx="88">
                  <c:v>288</c:v>
                </c:pt>
                <c:pt idx="89">
                  <c:v>289</c:v>
                </c:pt>
                <c:pt idx="90">
                  <c:v>290</c:v>
                </c:pt>
                <c:pt idx="91">
                  <c:v>291</c:v>
                </c:pt>
                <c:pt idx="92">
                  <c:v>292</c:v>
                </c:pt>
                <c:pt idx="93">
                  <c:v>293</c:v>
                </c:pt>
                <c:pt idx="94">
                  <c:v>294</c:v>
                </c:pt>
                <c:pt idx="95">
                  <c:v>295</c:v>
                </c:pt>
                <c:pt idx="96">
                  <c:v>296</c:v>
                </c:pt>
                <c:pt idx="97">
                  <c:v>297</c:v>
                </c:pt>
                <c:pt idx="98">
                  <c:v>298</c:v>
                </c:pt>
                <c:pt idx="99">
                  <c:v>299</c:v>
                </c:pt>
                <c:pt idx="100">
                  <c:v>300</c:v>
                </c:pt>
                <c:pt idx="101">
                  <c:v>301</c:v>
                </c:pt>
                <c:pt idx="102">
                  <c:v>302</c:v>
                </c:pt>
                <c:pt idx="103">
                  <c:v>303</c:v>
                </c:pt>
                <c:pt idx="104">
                  <c:v>304</c:v>
                </c:pt>
                <c:pt idx="105">
                  <c:v>305</c:v>
                </c:pt>
                <c:pt idx="106">
                  <c:v>306</c:v>
                </c:pt>
                <c:pt idx="107">
                  <c:v>307</c:v>
                </c:pt>
                <c:pt idx="108">
                  <c:v>308</c:v>
                </c:pt>
                <c:pt idx="109">
                  <c:v>309</c:v>
                </c:pt>
                <c:pt idx="110">
                  <c:v>310</c:v>
                </c:pt>
                <c:pt idx="111">
                  <c:v>311</c:v>
                </c:pt>
                <c:pt idx="112">
                  <c:v>312</c:v>
                </c:pt>
                <c:pt idx="113">
                  <c:v>313</c:v>
                </c:pt>
                <c:pt idx="114">
                  <c:v>314</c:v>
                </c:pt>
                <c:pt idx="115">
                  <c:v>315</c:v>
                </c:pt>
                <c:pt idx="116">
                  <c:v>316</c:v>
                </c:pt>
                <c:pt idx="117">
                  <c:v>317</c:v>
                </c:pt>
                <c:pt idx="118">
                  <c:v>318</c:v>
                </c:pt>
                <c:pt idx="119">
                  <c:v>319</c:v>
                </c:pt>
                <c:pt idx="120">
                  <c:v>320</c:v>
                </c:pt>
                <c:pt idx="121">
                  <c:v>321</c:v>
                </c:pt>
                <c:pt idx="122">
                  <c:v>322</c:v>
                </c:pt>
                <c:pt idx="123">
                  <c:v>323</c:v>
                </c:pt>
                <c:pt idx="124">
                  <c:v>324</c:v>
                </c:pt>
                <c:pt idx="125">
                  <c:v>325</c:v>
                </c:pt>
                <c:pt idx="126">
                  <c:v>326</c:v>
                </c:pt>
                <c:pt idx="127">
                  <c:v>327</c:v>
                </c:pt>
                <c:pt idx="128">
                  <c:v>328</c:v>
                </c:pt>
                <c:pt idx="129">
                  <c:v>329</c:v>
                </c:pt>
                <c:pt idx="130">
                  <c:v>330</c:v>
                </c:pt>
                <c:pt idx="131">
                  <c:v>331</c:v>
                </c:pt>
                <c:pt idx="132">
                  <c:v>332</c:v>
                </c:pt>
                <c:pt idx="133">
                  <c:v>333</c:v>
                </c:pt>
                <c:pt idx="134">
                  <c:v>334</c:v>
                </c:pt>
                <c:pt idx="135">
                  <c:v>335</c:v>
                </c:pt>
                <c:pt idx="136">
                  <c:v>336</c:v>
                </c:pt>
                <c:pt idx="137">
                  <c:v>337</c:v>
                </c:pt>
                <c:pt idx="138">
                  <c:v>338</c:v>
                </c:pt>
                <c:pt idx="139">
                  <c:v>339</c:v>
                </c:pt>
                <c:pt idx="140">
                  <c:v>340</c:v>
                </c:pt>
                <c:pt idx="141">
                  <c:v>341</c:v>
                </c:pt>
                <c:pt idx="142">
                  <c:v>342</c:v>
                </c:pt>
                <c:pt idx="143">
                  <c:v>343</c:v>
                </c:pt>
                <c:pt idx="144">
                  <c:v>344</c:v>
                </c:pt>
                <c:pt idx="145">
                  <c:v>345</c:v>
                </c:pt>
                <c:pt idx="146">
                  <c:v>346</c:v>
                </c:pt>
                <c:pt idx="147">
                  <c:v>347</c:v>
                </c:pt>
                <c:pt idx="148">
                  <c:v>348</c:v>
                </c:pt>
                <c:pt idx="149">
                  <c:v>349</c:v>
                </c:pt>
                <c:pt idx="150">
                  <c:v>350</c:v>
                </c:pt>
                <c:pt idx="151">
                  <c:v>351</c:v>
                </c:pt>
                <c:pt idx="152">
                  <c:v>352</c:v>
                </c:pt>
                <c:pt idx="153">
                  <c:v>353</c:v>
                </c:pt>
                <c:pt idx="154">
                  <c:v>354</c:v>
                </c:pt>
                <c:pt idx="155">
                  <c:v>355</c:v>
                </c:pt>
                <c:pt idx="156">
                  <c:v>356</c:v>
                </c:pt>
                <c:pt idx="157">
                  <c:v>357</c:v>
                </c:pt>
                <c:pt idx="158">
                  <c:v>358</c:v>
                </c:pt>
                <c:pt idx="159">
                  <c:v>359</c:v>
                </c:pt>
                <c:pt idx="160">
                  <c:v>360</c:v>
                </c:pt>
                <c:pt idx="161">
                  <c:v>361</c:v>
                </c:pt>
                <c:pt idx="162">
                  <c:v>362</c:v>
                </c:pt>
                <c:pt idx="163">
                  <c:v>363</c:v>
                </c:pt>
                <c:pt idx="164">
                  <c:v>364</c:v>
                </c:pt>
                <c:pt idx="165">
                  <c:v>365</c:v>
                </c:pt>
                <c:pt idx="166">
                  <c:v>366</c:v>
                </c:pt>
                <c:pt idx="167">
                  <c:v>367</c:v>
                </c:pt>
                <c:pt idx="168">
                  <c:v>368</c:v>
                </c:pt>
                <c:pt idx="169">
                  <c:v>369</c:v>
                </c:pt>
                <c:pt idx="170">
                  <c:v>370</c:v>
                </c:pt>
                <c:pt idx="171">
                  <c:v>371</c:v>
                </c:pt>
                <c:pt idx="172">
                  <c:v>372</c:v>
                </c:pt>
                <c:pt idx="173">
                  <c:v>373</c:v>
                </c:pt>
                <c:pt idx="174">
                  <c:v>374</c:v>
                </c:pt>
                <c:pt idx="175">
                  <c:v>375</c:v>
                </c:pt>
                <c:pt idx="176">
                  <c:v>376</c:v>
                </c:pt>
                <c:pt idx="177">
                  <c:v>377</c:v>
                </c:pt>
                <c:pt idx="178">
                  <c:v>378</c:v>
                </c:pt>
                <c:pt idx="179">
                  <c:v>379</c:v>
                </c:pt>
                <c:pt idx="180">
                  <c:v>380</c:v>
                </c:pt>
                <c:pt idx="181">
                  <c:v>381</c:v>
                </c:pt>
                <c:pt idx="182">
                  <c:v>382</c:v>
                </c:pt>
                <c:pt idx="183">
                  <c:v>383</c:v>
                </c:pt>
                <c:pt idx="184">
                  <c:v>384</c:v>
                </c:pt>
                <c:pt idx="185">
                  <c:v>385</c:v>
                </c:pt>
                <c:pt idx="186">
                  <c:v>386</c:v>
                </c:pt>
                <c:pt idx="187">
                  <c:v>387</c:v>
                </c:pt>
                <c:pt idx="188">
                  <c:v>388</c:v>
                </c:pt>
                <c:pt idx="189">
                  <c:v>389</c:v>
                </c:pt>
                <c:pt idx="190">
                  <c:v>390</c:v>
                </c:pt>
                <c:pt idx="191">
                  <c:v>391</c:v>
                </c:pt>
                <c:pt idx="192">
                  <c:v>392</c:v>
                </c:pt>
                <c:pt idx="193">
                  <c:v>393</c:v>
                </c:pt>
                <c:pt idx="194">
                  <c:v>394</c:v>
                </c:pt>
                <c:pt idx="195">
                  <c:v>395</c:v>
                </c:pt>
                <c:pt idx="196">
                  <c:v>396</c:v>
                </c:pt>
                <c:pt idx="197">
                  <c:v>397</c:v>
                </c:pt>
                <c:pt idx="198">
                  <c:v>398</c:v>
                </c:pt>
                <c:pt idx="199">
                  <c:v>399</c:v>
                </c:pt>
                <c:pt idx="200">
                  <c:v>400</c:v>
                </c:pt>
                <c:pt idx="201">
                  <c:v>401</c:v>
                </c:pt>
                <c:pt idx="202">
                  <c:v>402</c:v>
                </c:pt>
                <c:pt idx="203">
                  <c:v>403</c:v>
                </c:pt>
                <c:pt idx="204">
                  <c:v>404</c:v>
                </c:pt>
                <c:pt idx="205">
                  <c:v>405</c:v>
                </c:pt>
                <c:pt idx="206">
                  <c:v>406</c:v>
                </c:pt>
                <c:pt idx="207">
                  <c:v>407</c:v>
                </c:pt>
                <c:pt idx="208">
                  <c:v>408</c:v>
                </c:pt>
                <c:pt idx="209">
                  <c:v>409</c:v>
                </c:pt>
                <c:pt idx="210">
                  <c:v>410</c:v>
                </c:pt>
                <c:pt idx="211">
                  <c:v>411</c:v>
                </c:pt>
                <c:pt idx="212">
                  <c:v>412</c:v>
                </c:pt>
                <c:pt idx="213">
                  <c:v>413</c:v>
                </c:pt>
                <c:pt idx="214">
                  <c:v>414</c:v>
                </c:pt>
                <c:pt idx="215">
                  <c:v>415</c:v>
                </c:pt>
                <c:pt idx="216">
                  <c:v>416</c:v>
                </c:pt>
                <c:pt idx="217">
                  <c:v>417</c:v>
                </c:pt>
                <c:pt idx="218">
                  <c:v>418</c:v>
                </c:pt>
                <c:pt idx="219">
                  <c:v>419</c:v>
                </c:pt>
                <c:pt idx="220">
                  <c:v>420</c:v>
                </c:pt>
                <c:pt idx="221">
                  <c:v>421</c:v>
                </c:pt>
                <c:pt idx="222">
                  <c:v>422</c:v>
                </c:pt>
                <c:pt idx="223">
                  <c:v>423</c:v>
                </c:pt>
                <c:pt idx="224">
                  <c:v>424</c:v>
                </c:pt>
                <c:pt idx="225">
                  <c:v>425</c:v>
                </c:pt>
                <c:pt idx="226">
                  <c:v>426</c:v>
                </c:pt>
                <c:pt idx="227">
                  <c:v>427</c:v>
                </c:pt>
                <c:pt idx="228">
                  <c:v>428</c:v>
                </c:pt>
                <c:pt idx="229">
                  <c:v>429</c:v>
                </c:pt>
                <c:pt idx="230">
                  <c:v>430</c:v>
                </c:pt>
                <c:pt idx="231">
                  <c:v>431</c:v>
                </c:pt>
                <c:pt idx="232">
                  <c:v>432</c:v>
                </c:pt>
                <c:pt idx="233">
                  <c:v>433</c:v>
                </c:pt>
                <c:pt idx="234">
                  <c:v>434</c:v>
                </c:pt>
                <c:pt idx="235">
                  <c:v>435</c:v>
                </c:pt>
                <c:pt idx="236">
                  <c:v>436</c:v>
                </c:pt>
                <c:pt idx="237">
                  <c:v>437</c:v>
                </c:pt>
                <c:pt idx="238">
                  <c:v>438</c:v>
                </c:pt>
                <c:pt idx="239">
                  <c:v>439</c:v>
                </c:pt>
                <c:pt idx="240">
                  <c:v>440</c:v>
                </c:pt>
                <c:pt idx="241">
                  <c:v>441</c:v>
                </c:pt>
                <c:pt idx="242">
                  <c:v>442</c:v>
                </c:pt>
                <c:pt idx="243">
                  <c:v>443</c:v>
                </c:pt>
                <c:pt idx="244">
                  <c:v>444</c:v>
                </c:pt>
                <c:pt idx="245">
                  <c:v>445</c:v>
                </c:pt>
                <c:pt idx="246">
                  <c:v>446</c:v>
                </c:pt>
                <c:pt idx="247">
                  <c:v>447</c:v>
                </c:pt>
                <c:pt idx="248">
                  <c:v>448</c:v>
                </c:pt>
                <c:pt idx="249">
                  <c:v>449</c:v>
                </c:pt>
                <c:pt idx="250">
                  <c:v>450</c:v>
                </c:pt>
                <c:pt idx="251">
                  <c:v>451</c:v>
                </c:pt>
                <c:pt idx="252">
                  <c:v>452</c:v>
                </c:pt>
                <c:pt idx="253">
                  <c:v>453</c:v>
                </c:pt>
                <c:pt idx="254">
                  <c:v>454</c:v>
                </c:pt>
                <c:pt idx="255">
                  <c:v>455</c:v>
                </c:pt>
                <c:pt idx="256">
                  <c:v>456</c:v>
                </c:pt>
                <c:pt idx="257">
                  <c:v>457</c:v>
                </c:pt>
                <c:pt idx="258">
                  <c:v>458</c:v>
                </c:pt>
                <c:pt idx="259">
                  <c:v>459</c:v>
                </c:pt>
                <c:pt idx="260">
                  <c:v>460</c:v>
                </c:pt>
                <c:pt idx="261">
                  <c:v>461</c:v>
                </c:pt>
                <c:pt idx="262">
                  <c:v>462</c:v>
                </c:pt>
                <c:pt idx="263">
                  <c:v>463</c:v>
                </c:pt>
                <c:pt idx="264">
                  <c:v>464</c:v>
                </c:pt>
                <c:pt idx="265">
                  <c:v>465</c:v>
                </c:pt>
                <c:pt idx="266">
                  <c:v>466</c:v>
                </c:pt>
                <c:pt idx="267">
                  <c:v>467</c:v>
                </c:pt>
                <c:pt idx="268">
                  <c:v>468</c:v>
                </c:pt>
                <c:pt idx="269">
                  <c:v>469</c:v>
                </c:pt>
                <c:pt idx="270">
                  <c:v>470</c:v>
                </c:pt>
                <c:pt idx="271">
                  <c:v>471</c:v>
                </c:pt>
                <c:pt idx="272">
                  <c:v>472</c:v>
                </c:pt>
                <c:pt idx="273">
                  <c:v>473</c:v>
                </c:pt>
                <c:pt idx="274">
                  <c:v>474</c:v>
                </c:pt>
                <c:pt idx="275">
                  <c:v>475</c:v>
                </c:pt>
                <c:pt idx="276">
                  <c:v>476</c:v>
                </c:pt>
                <c:pt idx="277">
                  <c:v>477</c:v>
                </c:pt>
                <c:pt idx="278">
                  <c:v>478</c:v>
                </c:pt>
                <c:pt idx="279">
                  <c:v>479</c:v>
                </c:pt>
                <c:pt idx="280">
                  <c:v>480</c:v>
                </c:pt>
                <c:pt idx="281">
                  <c:v>481</c:v>
                </c:pt>
                <c:pt idx="282">
                  <c:v>482</c:v>
                </c:pt>
                <c:pt idx="283">
                  <c:v>483</c:v>
                </c:pt>
                <c:pt idx="284">
                  <c:v>484</c:v>
                </c:pt>
                <c:pt idx="285">
                  <c:v>485</c:v>
                </c:pt>
                <c:pt idx="286">
                  <c:v>486</c:v>
                </c:pt>
                <c:pt idx="287">
                  <c:v>487</c:v>
                </c:pt>
                <c:pt idx="288">
                  <c:v>488</c:v>
                </c:pt>
                <c:pt idx="289">
                  <c:v>489</c:v>
                </c:pt>
                <c:pt idx="290">
                  <c:v>490</c:v>
                </c:pt>
                <c:pt idx="291">
                  <c:v>491</c:v>
                </c:pt>
                <c:pt idx="292">
                  <c:v>492</c:v>
                </c:pt>
                <c:pt idx="293">
                  <c:v>493</c:v>
                </c:pt>
                <c:pt idx="294">
                  <c:v>494</c:v>
                </c:pt>
                <c:pt idx="295">
                  <c:v>495</c:v>
                </c:pt>
                <c:pt idx="296">
                  <c:v>496</c:v>
                </c:pt>
                <c:pt idx="297">
                  <c:v>497</c:v>
                </c:pt>
                <c:pt idx="298">
                  <c:v>498</c:v>
                </c:pt>
                <c:pt idx="299">
                  <c:v>499</c:v>
                </c:pt>
                <c:pt idx="300">
                  <c:v>500</c:v>
                </c:pt>
                <c:pt idx="301">
                  <c:v>501</c:v>
                </c:pt>
                <c:pt idx="302">
                  <c:v>502</c:v>
                </c:pt>
                <c:pt idx="303">
                  <c:v>503</c:v>
                </c:pt>
                <c:pt idx="304">
                  <c:v>504</c:v>
                </c:pt>
                <c:pt idx="305">
                  <c:v>505</c:v>
                </c:pt>
                <c:pt idx="306">
                  <c:v>506</c:v>
                </c:pt>
                <c:pt idx="307">
                  <c:v>507</c:v>
                </c:pt>
                <c:pt idx="308">
                  <c:v>508</c:v>
                </c:pt>
                <c:pt idx="309">
                  <c:v>509</c:v>
                </c:pt>
                <c:pt idx="310">
                  <c:v>510</c:v>
                </c:pt>
                <c:pt idx="311">
                  <c:v>511</c:v>
                </c:pt>
                <c:pt idx="312">
                  <c:v>512</c:v>
                </c:pt>
                <c:pt idx="313">
                  <c:v>513</c:v>
                </c:pt>
                <c:pt idx="314">
                  <c:v>514</c:v>
                </c:pt>
                <c:pt idx="315">
                  <c:v>515</c:v>
                </c:pt>
                <c:pt idx="316">
                  <c:v>516</c:v>
                </c:pt>
                <c:pt idx="317">
                  <c:v>517</c:v>
                </c:pt>
                <c:pt idx="318">
                  <c:v>518</c:v>
                </c:pt>
                <c:pt idx="319">
                  <c:v>519</c:v>
                </c:pt>
                <c:pt idx="320">
                  <c:v>520</c:v>
                </c:pt>
                <c:pt idx="321">
                  <c:v>521</c:v>
                </c:pt>
                <c:pt idx="322">
                  <c:v>522</c:v>
                </c:pt>
                <c:pt idx="323">
                  <c:v>523</c:v>
                </c:pt>
                <c:pt idx="324">
                  <c:v>524</c:v>
                </c:pt>
                <c:pt idx="325">
                  <c:v>525</c:v>
                </c:pt>
                <c:pt idx="326">
                  <c:v>526</c:v>
                </c:pt>
                <c:pt idx="327">
                  <c:v>527</c:v>
                </c:pt>
                <c:pt idx="328">
                  <c:v>528</c:v>
                </c:pt>
                <c:pt idx="329">
                  <c:v>529</c:v>
                </c:pt>
                <c:pt idx="330">
                  <c:v>530</c:v>
                </c:pt>
                <c:pt idx="331">
                  <c:v>531</c:v>
                </c:pt>
                <c:pt idx="332">
                  <c:v>532</c:v>
                </c:pt>
                <c:pt idx="333">
                  <c:v>533</c:v>
                </c:pt>
                <c:pt idx="334">
                  <c:v>534</c:v>
                </c:pt>
                <c:pt idx="335">
                  <c:v>535</c:v>
                </c:pt>
                <c:pt idx="336">
                  <c:v>536</c:v>
                </c:pt>
                <c:pt idx="337">
                  <c:v>537</c:v>
                </c:pt>
                <c:pt idx="338">
                  <c:v>538</c:v>
                </c:pt>
                <c:pt idx="339">
                  <c:v>539</c:v>
                </c:pt>
                <c:pt idx="340">
                  <c:v>540</c:v>
                </c:pt>
                <c:pt idx="341">
                  <c:v>541</c:v>
                </c:pt>
                <c:pt idx="342">
                  <c:v>542</c:v>
                </c:pt>
                <c:pt idx="343">
                  <c:v>543</c:v>
                </c:pt>
                <c:pt idx="344">
                  <c:v>544</c:v>
                </c:pt>
                <c:pt idx="345">
                  <c:v>545</c:v>
                </c:pt>
                <c:pt idx="346">
                  <c:v>546</c:v>
                </c:pt>
                <c:pt idx="347">
                  <c:v>547</c:v>
                </c:pt>
                <c:pt idx="348">
                  <c:v>548</c:v>
                </c:pt>
                <c:pt idx="349">
                  <c:v>549</c:v>
                </c:pt>
                <c:pt idx="350">
                  <c:v>550</c:v>
                </c:pt>
                <c:pt idx="351">
                  <c:v>551</c:v>
                </c:pt>
                <c:pt idx="352">
                  <c:v>552</c:v>
                </c:pt>
                <c:pt idx="353">
                  <c:v>553</c:v>
                </c:pt>
                <c:pt idx="354">
                  <c:v>554</c:v>
                </c:pt>
                <c:pt idx="355">
                  <c:v>555</c:v>
                </c:pt>
                <c:pt idx="356">
                  <c:v>556</c:v>
                </c:pt>
                <c:pt idx="357">
                  <c:v>557</c:v>
                </c:pt>
                <c:pt idx="358">
                  <c:v>558</c:v>
                </c:pt>
                <c:pt idx="359">
                  <c:v>559</c:v>
                </c:pt>
                <c:pt idx="360">
                  <c:v>560</c:v>
                </c:pt>
                <c:pt idx="361">
                  <c:v>561</c:v>
                </c:pt>
                <c:pt idx="362">
                  <c:v>562</c:v>
                </c:pt>
                <c:pt idx="363">
                  <c:v>563</c:v>
                </c:pt>
                <c:pt idx="364">
                  <c:v>564</c:v>
                </c:pt>
                <c:pt idx="365">
                  <c:v>565</c:v>
                </c:pt>
                <c:pt idx="366">
                  <c:v>566</c:v>
                </c:pt>
                <c:pt idx="367">
                  <c:v>567</c:v>
                </c:pt>
                <c:pt idx="368">
                  <c:v>568</c:v>
                </c:pt>
                <c:pt idx="369">
                  <c:v>569</c:v>
                </c:pt>
                <c:pt idx="370">
                  <c:v>570</c:v>
                </c:pt>
                <c:pt idx="371">
                  <c:v>571</c:v>
                </c:pt>
                <c:pt idx="372">
                  <c:v>572</c:v>
                </c:pt>
                <c:pt idx="373">
                  <c:v>573</c:v>
                </c:pt>
                <c:pt idx="374">
                  <c:v>574</c:v>
                </c:pt>
                <c:pt idx="375">
                  <c:v>575</c:v>
                </c:pt>
                <c:pt idx="376">
                  <c:v>576</c:v>
                </c:pt>
                <c:pt idx="377">
                  <c:v>577</c:v>
                </c:pt>
                <c:pt idx="378">
                  <c:v>578</c:v>
                </c:pt>
                <c:pt idx="379">
                  <c:v>579</c:v>
                </c:pt>
                <c:pt idx="380">
                  <c:v>580</c:v>
                </c:pt>
                <c:pt idx="381">
                  <c:v>581</c:v>
                </c:pt>
                <c:pt idx="382">
                  <c:v>582</c:v>
                </c:pt>
                <c:pt idx="383">
                  <c:v>583</c:v>
                </c:pt>
                <c:pt idx="384">
                  <c:v>584</c:v>
                </c:pt>
                <c:pt idx="385">
                  <c:v>585</c:v>
                </c:pt>
                <c:pt idx="386">
                  <c:v>586</c:v>
                </c:pt>
                <c:pt idx="387">
                  <c:v>587</c:v>
                </c:pt>
                <c:pt idx="388">
                  <c:v>588</c:v>
                </c:pt>
                <c:pt idx="389">
                  <c:v>589</c:v>
                </c:pt>
                <c:pt idx="390">
                  <c:v>590</c:v>
                </c:pt>
                <c:pt idx="391">
                  <c:v>591</c:v>
                </c:pt>
                <c:pt idx="392">
                  <c:v>592</c:v>
                </c:pt>
                <c:pt idx="393">
                  <c:v>593</c:v>
                </c:pt>
                <c:pt idx="394">
                  <c:v>594</c:v>
                </c:pt>
                <c:pt idx="395">
                  <c:v>595</c:v>
                </c:pt>
                <c:pt idx="396">
                  <c:v>596</c:v>
                </c:pt>
                <c:pt idx="397">
                  <c:v>597</c:v>
                </c:pt>
                <c:pt idx="398">
                  <c:v>598</c:v>
                </c:pt>
                <c:pt idx="399">
                  <c:v>599</c:v>
                </c:pt>
                <c:pt idx="400">
                  <c:v>600</c:v>
                </c:pt>
              </c:numCache>
            </c:numRef>
          </c:cat>
          <c:val>
            <c:numRef>
              <c:f>Sheet1!$I$2:$I$402</c:f>
              <c:numCache>
                <c:formatCode>General</c:formatCode>
                <c:ptCount val="401"/>
                <c:pt idx="0">
                  <c:v>40.7697</c:v>
                </c:pt>
                <c:pt idx="1">
                  <c:v>39.657400000000003</c:v>
                </c:pt>
                <c:pt idx="2">
                  <c:v>38.510100000000001</c:v>
                </c:pt>
                <c:pt idx="3">
                  <c:v>37.330599999999997</c:v>
                </c:pt>
                <c:pt idx="4">
                  <c:v>36.121699999999997</c:v>
                </c:pt>
                <c:pt idx="5">
                  <c:v>34.886499999999998</c:v>
                </c:pt>
                <c:pt idx="6">
                  <c:v>33.628</c:v>
                </c:pt>
                <c:pt idx="7">
                  <c:v>32.349899999999998</c:v>
                </c:pt>
                <c:pt idx="8">
                  <c:v>31.055599999999998</c:v>
                </c:pt>
                <c:pt idx="9">
                  <c:v>29.748899999999999</c:v>
                </c:pt>
                <c:pt idx="10">
                  <c:v>28.433700000000002</c:v>
                </c:pt>
                <c:pt idx="11">
                  <c:v>27.116900000000001</c:v>
                </c:pt>
                <c:pt idx="12">
                  <c:v>25.8</c:v>
                </c:pt>
                <c:pt idx="13">
                  <c:v>24.487100000000002</c:v>
                </c:pt>
                <c:pt idx="14">
                  <c:v>23.182400000000001</c:v>
                </c:pt>
                <c:pt idx="15">
                  <c:v>21.889900000000001</c:v>
                </c:pt>
                <c:pt idx="16">
                  <c:v>20.613800000000001</c:v>
                </c:pt>
                <c:pt idx="17">
                  <c:v>19.357900000000001</c:v>
                </c:pt>
                <c:pt idx="18">
                  <c:v>18.126200000000001</c:v>
                </c:pt>
                <c:pt idx="19">
                  <c:v>16.9221</c:v>
                </c:pt>
                <c:pt idx="20">
                  <c:v>15.7493</c:v>
                </c:pt>
                <c:pt idx="21">
                  <c:v>14.616199999999999</c:v>
                </c:pt>
                <c:pt idx="22">
                  <c:v>13.520300000000001</c:v>
                </c:pt>
                <c:pt idx="23">
                  <c:v>12.4642</c:v>
                </c:pt>
                <c:pt idx="24">
                  <c:v>11.450200000000001</c:v>
                </c:pt>
                <c:pt idx="25">
                  <c:v>10.4801</c:v>
                </c:pt>
                <c:pt idx="26">
                  <c:v>9.5555000000000003</c:v>
                </c:pt>
                <c:pt idx="27">
                  <c:v>8.6776</c:v>
                </c:pt>
                <c:pt idx="28">
                  <c:v>7.8472</c:v>
                </c:pt>
                <c:pt idx="29">
                  <c:v>7.0648999999999997</c:v>
                </c:pt>
                <c:pt idx="30">
                  <c:v>6.3308999999999997</c:v>
                </c:pt>
                <c:pt idx="31">
                  <c:v>5.6448999999999998</c:v>
                </c:pt>
                <c:pt idx="32">
                  <c:v>5.0067000000000004</c:v>
                </c:pt>
                <c:pt idx="33">
                  <c:v>4.4154</c:v>
                </c:pt>
                <c:pt idx="34">
                  <c:v>3.8702000000000001</c:v>
                </c:pt>
                <c:pt idx="35">
                  <c:v>3.3698999999999999</c:v>
                </c:pt>
                <c:pt idx="36">
                  <c:v>2.9129999999999998</c:v>
                </c:pt>
                <c:pt idx="37">
                  <c:v>2.4981</c:v>
                </c:pt>
                <c:pt idx="38">
                  <c:v>2.1234000000000002</c:v>
                </c:pt>
                <c:pt idx="39">
                  <c:v>1.7870999999999999</c:v>
                </c:pt>
                <c:pt idx="40">
                  <c:v>1.4873000000000001</c:v>
                </c:pt>
                <c:pt idx="41">
                  <c:v>1.222</c:v>
                </c:pt>
                <c:pt idx="42">
                  <c:v>0.98919999999999997</c:v>
                </c:pt>
                <c:pt idx="43">
                  <c:v>0.78680000000000005</c:v>
                </c:pt>
                <c:pt idx="44">
                  <c:v>0.6129</c:v>
                </c:pt>
                <c:pt idx="45">
                  <c:v>0.4652</c:v>
                </c:pt>
                <c:pt idx="46">
                  <c:v>0.34189999999999998</c:v>
                </c:pt>
                <c:pt idx="47">
                  <c:v>0.24099999999999999</c:v>
                </c:pt>
                <c:pt idx="48">
                  <c:v>0.16039999999999999</c:v>
                </c:pt>
                <c:pt idx="49">
                  <c:v>9.8400000000000001E-2</c:v>
                </c:pt>
                <c:pt idx="50">
                  <c:v>5.3199999999999997E-2</c:v>
                </c:pt>
                <c:pt idx="51">
                  <c:v>2.3400000000000001E-2</c:v>
                </c:pt>
                <c:pt idx="52">
                  <c:v>6.7000000000000002E-3</c:v>
                </c:pt>
                <c:pt idx="53">
                  <c:v>1.6999999999999999E-3</c:v>
                </c:pt>
                <c:pt idx="54">
                  <c:v>6.8999999999999999E-3</c:v>
                </c:pt>
                <c:pt idx="55">
                  <c:v>2.1000000000000001E-2</c:v>
                </c:pt>
                <c:pt idx="56">
                  <c:v>4.2700000000000002E-2</c:v>
                </c:pt>
                <c:pt idx="57">
                  <c:v>7.0900000000000005E-2</c:v>
                </c:pt>
                <c:pt idx="58">
                  <c:v>0.1045</c:v>
                </c:pt>
                <c:pt idx="59">
                  <c:v>0.1426</c:v>
                </c:pt>
                <c:pt idx="60">
                  <c:v>0.18410000000000001</c:v>
                </c:pt>
                <c:pt idx="61">
                  <c:v>0.22819999999999999</c:v>
                </c:pt>
                <c:pt idx="62">
                  <c:v>0.2742</c:v>
                </c:pt>
                <c:pt idx="63">
                  <c:v>0.32140000000000002</c:v>
                </c:pt>
                <c:pt idx="64">
                  <c:v>0.36919999999999997</c:v>
                </c:pt>
                <c:pt idx="65">
                  <c:v>0.41699999999999998</c:v>
                </c:pt>
                <c:pt idx="66">
                  <c:v>0.46429999999999999</c:v>
                </c:pt>
                <c:pt idx="67">
                  <c:v>0.51070000000000004</c:v>
                </c:pt>
                <c:pt idx="68">
                  <c:v>0.55569999999999997</c:v>
                </c:pt>
                <c:pt idx="69">
                  <c:v>0.59899999999999998</c:v>
                </c:pt>
                <c:pt idx="70">
                  <c:v>0.64039999999999997</c:v>
                </c:pt>
                <c:pt idx="71">
                  <c:v>0.67959999999999998</c:v>
                </c:pt>
                <c:pt idx="72">
                  <c:v>0.71640000000000004</c:v>
                </c:pt>
                <c:pt idx="73">
                  <c:v>0.75060000000000004</c:v>
                </c:pt>
                <c:pt idx="74">
                  <c:v>0.78210000000000002</c:v>
                </c:pt>
                <c:pt idx="75">
                  <c:v>0.81079999999999997</c:v>
                </c:pt>
                <c:pt idx="76">
                  <c:v>0.83660000000000001</c:v>
                </c:pt>
                <c:pt idx="77">
                  <c:v>0.85940000000000005</c:v>
                </c:pt>
                <c:pt idx="78">
                  <c:v>0.87919999999999998</c:v>
                </c:pt>
                <c:pt idx="79">
                  <c:v>0.89610000000000001</c:v>
                </c:pt>
                <c:pt idx="80">
                  <c:v>0.91010000000000002</c:v>
                </c:pt>
                <c:pt idx="81">
                  <c:v>0.92110000000000003</c:v>
                </c:pt>
                <c:pt idx="82">
                  <c:v>0.92920000000000003</c:v>
                </c:pt>
                <c:pt idx="83">
                  <c:v>0.93459999999999999</c:v>
                </c:pt>
                <c:pt idx="84">
                  <c:v>0.93720000000000003</c:v>
                </c:pt>
                <c:pt idx="85">
                  <c:v>0.93720000000000003</c:v>
                </c:pt>
                <c:pt idx="86">
                  <c:v>0.93459999999999999</c:v>
                </c:pt>
                <c:pt idx="87">
                  <c:v>0.92959999999999998</c:v>
                </c:pt>
                <c:pt idx="88">
                  <c:v>0.92230000000000001</c:v>
                </c:pt>
                <c:pt idx="89">
                  <c:v>0.91279999999999994</c:v>
                </c:pt>
                <c:pt idx="90">
                  <c:v>0.9012</c:v>
                </c:pt>
                <c:pt idx="91">
                  <c:v>0.88770000000000004</c:v>
                </c:pt>
                <c:pt idx="92">
                  <c:v>0.87229999999999996</c:v>
                </c:pt>
                <c:pt idx="93">
                  <c:v>0.85519999999999996</c:v>
                </c:pt>
                <c:pt idx="94">
                  <c:v>0.83660000000000001</c:v>
                </c:pt>
                <c:pt idx="95">
                  <c:v>0.8165</c:v>
                </c:pt>
                <c:pt idx="96">
                  <c:v>0.79520000000000002</c:v>
                </c:pt>
                <c:pt idx="97">
                  <c:v>0.77270000000000005</c:v>
                </c:pt>
                <c:pt idx="98">
                  <c:v>0.74909999999999999</c:v>
                </c:pt>
                <c:pt idx="99">
                  <c:v>0.72460000000000002</c:v>
                </c:pt>
                <c:pt idx="100">
                  <c:v>0.69940000000000002</c:v>
                </c:pt>
                <c:pt idx="101">
                  <c:v>0.67379999999999995</c:v>
                </c:pt>
                <c:pt idx="102">
                  <c:v>0.64770000000000005</c:v>
                </c:pt>
                <c:pt idx="103">
                  <c:v>0.62119999999999997</c:v>
                </c:pt>
                <c:pt idx="104">
                  <c:v>0.59440000000000004</c:v>
                </c:pt>
                <c:pt idx="105">
                  <c:v>0.56740000000000002</c:v>
                </c:pt>
                <c:pt idx="106">
                  <c:v>0.5403</c:v>
                </c:pt>
                <c:pt idx="107">
                  <c:v>0.51319999999999999</c:v>
                </c:pt>
                <c:pt idx="108">
                  <c:v>0.48620000000000002</c:v>
                </c:pt>
                <c:pt idx="109">
                  <c:v>0.45939999999999998</c:v>
                </c:pt>
                <c:pt idx="110">
                  <c:v>0.43290000000000001</c:v>
                </c:pt>
                <c:pt idx="111">
                  <c:v>0.40670000000000001</c:v>
                </c:pt>
                <c:pt idx="112">
                  <c:v>0.38090000000000002</c:v>
                </c:pt>
                <c:pt idx="113">
                  <c:v>0.35570000000000002</c:v>
                </c:pt>
                <c:pt idx="114">
                  <c:v>0.33090000000000003</c:v>
                </c:pt>
                <c:pt idx="115">
                  <c:v>0.30680000000000002</c:v>
                </c:pt>
                <c:pt idx="116">
                  <c:v>0.28339999999999999</c:v>
                </c:pt>
                <c:pt idx="117">
                  <c:v>0.26069999999999999</c:v>
                </c:pt>
                <c:pt idx="118">
                  <c:v>0.23880000000000001</c:v>
                </c:pt>
                <c:pt idx="119">
                  <c:v>0.2177</c:v>
                </c:pt>
                <c:pt idx="120">
                  <c:v>0.19739999999999999</c:v>
                </c:pt>
                <c:pt idx="121">
                  <c:v>0.1782</c:v>
                </c:pt>
                <c:pt idx="122">
                  <c:v>0.15989999999999999</c:v>
                </c:pt>
                <c:pt idx="123">
                  <c:v>0.1426</c:v>
                </c:pt>
                <c:pt idx="124">
                  <c:v>0.12620000000000001</c:v>
                </c:pt>
                <c:pt idx="125">
                  <c:v>0.1108</c:v>
                </c:pt>
                <c:pt idx="126">
                  <c:v>9.6299999999999997E-2</c:v>
                </c:pt>
                <c:pt idx="127">
                  <c:v>8.2900000000000001E-2</c:v>
                </c:pt>
                <c:pt idx="128">
                  <c:v>7.0499999999999993E-2</c:v>
                </c:pt>
                <c:pt idx="129">
                  <c:v>5.91E-2</c:v>
                </c:pt>
                <c:pt idx="130">
                  <c:v>4.8800000000000003E-2</c:v>
                </c:pt>
                <c:pt idx="131">
                  <c:v>3.9399999999999998E-2</c:v>
                </c:pt>
                <c:pt idx="132">
                  <c:v>3.1099999999999999E-2</c:v>
                </c:pt>
                <c:pt idx="133">
                  <c:v>2.3800000000000002E-2</c:v>
                </c:pt>
                <c:pt idx="134">
                  <c:v>1.7399999999999999E-2</c:v>
                </c:pt>
                <c:pt idx="135">
                  <c:v>1.21E-2</c:v>
                </c:pt>
                <c:pt idx="136">
                  <c:v>7.7999999999999996E-3</c:v>
                </c:pt>
                <c:pt idx="137">
                  <c:v>4.4000000000000003E-3</c:v>
                </c:pt>
                <c:pt idx="138">
                  <c:v>2E-3</c:v>
                </c:pt>
                <c:pt idx="139">
                  <c:v>5.0000000000000001E-4</c:v>
                </c:pt>
                <c:pt idx="140">
                  <c:v>0</c:v>
                </c:pt>
                <c:pt idx="141">
                  <c:v>4.0000000000000002E-4</c:v>
                </c:pt>
                <c:pt idx="142">
                  <c:v>1.6000000000000001E-3</c:v>
                </c:pt>
                <c:pt idx="143">
                  <c:v>3.7000000000000002E-3</c:v>
                </c:pt>
                <c:pt idx="144">
                  <c:v>6.7000000000000002E-3</c:v>
                </c:pt>
                <c:pt idx="145">
                  <c:v>1.04E-2</c:v>
                </c:pt>
                <c:pt idx="146">
                  <c:v>1.49E-2</c:v>
                </c:pt>
                <c:pt idx="147">
                  <c:v>2.0199999999999999E-2</c:v>
                </c:pt>
                <c:pt idx="148">
                  <c:v>2.6200000000000001E-2</c:v>
                </c:pt>
                <c:pt idx="149">
                  <c:v>3.2899999999999999E-2</c:v>
                </c:pt>
                <c:pt idx="150">
                  <c:v>4.02E-2</c:v>
                </c:pt>
                <c:pt idx="151">
                  <c:v>4.7100000000000003E-2</c:v>
                </c:pt>
                <c:pt idx="152">
                  <c:v>5.4100000000000002E-2</c:v>
                </c:pt>
                <c:pt idx="153">
                  <c:v>6.1400000000000003E-2</c:v>
                </c:pt>
                <c:pt idx="154">
                  <c:v>6.9099999999999995E-2</c:v>
                </c:pt>
                <c:pt idx="155">
                  <c:v>7.7100000000000002E-2</c:v>
                </c:pt>
                <c:pt idx="156">
                  <c:v>8.5300000000000001E-2</c:v>
                </c:pt>
                <c:pt idx="157">
                  <c:v>9.3799999999999994E-2</c:v>
                </c:pt>
                <c:pt idx="158">
                  <c:v>0.1026</c:v>
                </c:pt>
                <c:pt idx="159">
                  <c:v>0.1115</c:v>
                </c:pt>
                <c:pt idx="160">
                  <c:v>0.1207</c:v>
                </c:pt>
                <c:pt idx="161">
                  <c:v>0.12989999999999999</c:v>
                </c:pt>
                <c:pt idx="162">
                  <c:v>0.13919999999999999</c:v>
                </c:pt>
                <c:pt idx="163">
                  <c:v>0.14860000000000001</c:v>
                </c:pt>
                <c:pt idx="164">
                  <c:v>0.15820000000000001</c:v>
                </c:pt>
                <c:pt idx="165">
                  <c:v>0.16789999999999999</c:v>
                </c:pt>
                <c:pt idx="166">
                  <c:v>0.1777</c:v>
                </c:pt>
                <c:pt idx="167">
                  <c:v>0.1875</c:v>
                </c:pt>
                <c:pt idx="168">
                  <c:v>0.19739999999999999</c:v>
                </c:pt>
                <c:pt idx="169">
                  <c:v>0.2074</c:v>
                </c:pt>
                <c:pt idx="170">
                  <c:v>0.21740000000000001</c:v>
                </c:pt>
                <c:pt idx="171">
                  <c:v>0.22739999999999999</c:v>
                </c:pt>
                <c:pt idx="172">
                  <c:v>0.24030000000000001</c:v>
                </c:pt>
                <c:pt idx="173">
                  <c:v>0.25380000000000003</c:v>
                </c:pt>
                <c:pt idx="174">
                  <c:v>0.26740000000000003</c:v>
                </c:pt>
                <c:pt idx="175">
                  <c:v>0.28100000000000003</c:v>
                </c:pt>
                <c:pt idx="176">
                  <c:v>0.29480000000000001</c:v>
                </c:pt>
                <c:pt idx="177">
                  <c:v>0.3085</c:v>
                </c:pt>
                <c:pt idx="178">
                  <c:v>0.32219999999999999</c:v>
                </c:pt>
                <c:pt idx="179">
                  <c:v>0.33600000000000002</c:v>
                </c:pt>
                <c:pt idx="180">
                  <c:v>0.34970000000000001</c:v>
                </c:pt>
                <c:pt idx="181">
                  <c:v>0.3634</c:v>
                </c:pt>
                <c:pt idx="182">
                  <c:v>0.377</c:v>
                </c:pt>
                <c:pt idx="183">
                  <c:v>0.39069999999999999</c:v>
                </c:pt>
                <c:pt idx="184">
                  <c:v>0.4042</c:v>
                </c:pt>
                <c:pt idx="185">
                  <c:v>0.41770000000000002</c:v>
                </c:pt>
                <c:pt idx="186">
                  <c:v>0.43109999999999998</c:v>
                </c:pt>
                <c:pt idx="187">
                  <c:v>0.44440000000000002</c:v>
                </c:pt>
                <c:pt idx="188">
                  <c:v>0.45760000000000001</c:v>
                </c:pt>
                <c:pt idx="189">
                  <c:v>0.47070000000000001</c:v>
                </c:pt>
                <c:pt idx="190">
                  <c:v>0.48359999999999997</c:v>
                </c:pt>
                <c:pt idx="191">
                  <c:v>0.49640000000000001</c:v>
                </c:pt>
                <c:pt idx="192">
                  <c:v>0.5091</c:v>
                </c:pt>
                <c:pt idx="193">
                  <c:v>0.52159999999999995</c:v>
                </c:pt>
                <c:pt idx="194">
                  <c:v>0.53390000000000004</c:v>
                </c:pt>
                <c:pt idx="195">
                  <c:v>0.54610000000000003</c:v>
                </c:pt>
                <c:pt idx="196">
                  <c:v>0.55810000000000004</c:v>
                </c:pt>
                <c:pt idx="197">
                  <c:v>0.56999999999999995</c:v>
                </c:pt>
                <c:pt idx="198">
                  <c:v>0.58160000000000001</c:v>
                </c:pt>
                <c:pt idx="199">
                  <c:v>0.59309999999999996</c:v>
                </c:pt>
                <c:pt idx="200">
                  <c:v>0.60429999999999995</c:v>
                </c:pt>
                <c:pt idx="201">
                  <c:v>0.61529999999999996</c:v>
                </c:pt>
                <c:pt idx="202">
                  <c:v>0.626</c:v>
                </c:pt>
                <c:pt idx="203">
                  <c:v>0.63660000000000005</c:v>
                </c:pt>
                <c:pt idx="204">
                  <c:v>0.64700000000000002</c:v>
                </c:pt>
                <c:pt idx="205">
                  <c:v>0.65710000000000002</c:v>
                </c:pt>
                <c:pt idx="206">
                  <c:v>0.66710000000000003</c:v>
                </c:pt>
                <c:pt idx="207">
                  <c:v>0.67669999999999997</c:v>
                </c:pt>
                <c:pt idx="208">
                  <c:v>0.68540000000000001</c:v>
                </c:pt>
                <c:pt idx="209">
                  <c:v>0.69399999999999995</c:v>
                </c:pt>
                <c:pt idx="210">
                  <c:v>0.70250000000000001</c:v>
                </c:pt>
                <c:pt idx="211">
                  <c:v>0.7107</c:v>
                </c:pt>
                <c:pt idx="212">
                  <c:v>0.71879999999999999</c:v>
                </c:pt>
                <c:pt idx="213">
                  <c:v>0.7268</c:v>
                </c:pt>
                <c:pt idx="214">
                  <c:v>0.73470000000000002</c:v>
                </c:pt>
                <c:pt idx="215">
                  <c:v>0.74239999999999995</c:v>
                </c:pt>
                <c:pt idx="216">
                  <c:v>0.74990000000000001</c:v>
                </c:pt>
                <c:pt idx="217">
                  <c:v>0.75739999999999996</c:v>
                </c:pt>
                <c:pt idx="218">
                  <c:v>0.76470000000000005</c:v>
                </c:pt>
                <c:pt idx="219">
                  <c:v>0.77200000000000002</c:v>
                </c:pt>
                <c:pt idx="220">
                  <c:v>0.77910000000000001</c:v>
                </c:pt>
                <c:pt idx="221">
                  <c:v>0.78610000000000002</c:v>
                </c:pt>
                <c:pt idx="222">
                  <c:v>0.79310000000000003</c:v>
                </c:pt>
                <c:pt idx="223">
                  <c:v>0.79990000000000006</c:v>
                </c:pt>
                <c:pt idx="224">
                  <c:v>0.80669999999999997</c:v>
                </c:pt>
                <c:pt idx="225">
                  <c:v>0.81340000000000001</c:v>
                </c:pt>
                <c:pt idx="226">
                  <c:v>0.82</c:v>
                </c:pt>
                <c:pt idx="227">
                  <c:v>0.8266</c:v>
                </c:pt>
                <c:pt idx="228">
                  <c:v>0.83309999999999995</c:v>
                </c:pt>
                <c:pt idx="229">
                  <c:v>0.83950000000000002</c:v>
                </c:pt>
                <c:pt idx="230">
                  <c:v>0.84589999999999999</c:v>
                </c:pt>
                <c:pt idx="231">
                  <c:v>0.85229999999999995</c:v>
                </c:pt>
                <c:pt idx="232">
                  <c:v>0.85870000000000002</c:v>
                </c:pt>
                <c:pt idx="233">
                  <c:v>0.86499999999999999</c:v>
                </c:pt>
                <c:pt idx="234">
                  <c:v>0.87129999999999996</c:v>
                </c:pt>
                <c:pt idx="235">
                  <c:v>0.87760000000000005</c:v>
                </c:pt>
                <c:pt idx="236">
                  <c:v>0.88400000000000001</c:v>
                </c:pt>
                <c:pt idx="237">
                  <c:v>0.89029999999999998</c:v>
                </c:pt>
                <c:pt idx="238">
                  <c:v>0.89670000000000005</c:v>
                </c:pt>
                <c:pt idx="239">
                  <c:v>0.90310000000000001</c:v>
                </c:pt>
                <c:pt idx="240">
                  <c:v>0.90949999999999998</c:v>
                </c:pt>
                <c:pt idx="241">
                  <c:v>0.91600000000000004</c:v>
                </c:pt>
                <c:pt idx="242">
                  <c:v>0.92249999999999999</c:v>
                </c:pt>
                <c:pt idx="243">
                  <c:v>0.92910000000000004</c:v>
                </c:pt>
                <c:pt idx="244">
                  <c:v>0.93579999999999997</c:v>
                </c:pt>
                <c:pt idx="245">
                  <c:v>0.94220000000000004</c:v>
                </c:pt>
                <c:pt idx="246">
                  <c:v>0.94850000000000001</c:v>
                </c:pt>
                <c:pt idx="247">
                  <c:v>0.95479999999999998</c:v>
                </c:pt>
                <c:pt idx="248">
                  <c:v>0.96109999999999995</c:v>
                </c:pt>
                <c:pt idx="249">
                  <c:v>0.96740000000000004</c:v>
                </c:pt>
                <c:pt idx="250">
                  <c:v>0.9738</c:v>
                </c:pt>
                <c:pt idx="251">
                  <c:v>0.98040000000000005</c:v>
                </c:pt>
                <c:pt idx="252">
                  <c:v>0.9869</c:v>
                </c:pt>
                <c:pt idx="253">
                  <c:v>0.99360000000000004</c:v>
                </c:pt>
                <c:pt idx="254">
                  <c:v>1.0003</c:v>
                </c:pt>
                <c:pt idx="255">
                  <c:v>1.0071000000000001</c:v>
                </c:pt>
                <c:pt idx="256">
                  <c:v>1.014</c:v>
                </c:pt>
                <c:pt idx="257">
                  <c:v>1.0208999999999999</c:v>
                </c:pt>
                <c:pt idx="258">
                  <c:v>1.028</c:v>
                </c:pt>
                <c:pt idx="259">
                  <c:v>1.0350999999999999</c:v>
                </c:pt>
                <c:pt idx="260">
                  <c:v>1.0424</c:v>
                </c:pt>
                <c:pt idx="261">
                  <c:v>1.0497000000000001</c:v>
                </c:pt>
                <c:pt idx="262">
                  <c:v>1.0571999999999999</c:v>
                </c:pt>
                <c:pt idx="263">
                  <c:v>1.0647</c:v>
                </c:pt>
                <c:pt idx="264">
                  <c:v>1.0724</c:v>
                </c:pt>
                <c:pt idx="265">
                  <c:v>1.0802</c:v>
                </c:pt>
                <c:pt idx="266">
                  <c:v>1.0882000000000001</c:v>
                </c:pt>
                <c:pt idx="267">
                  <c:v>1.0963000000000001</c:v>
                </c:pt>
                <c:pt idx="268">
                  <c:v>1.1045</c:v>
                </c:pt>
                <c:pt idx="269">
                  <c:v>1.1128</c:v>
                </c:pt>
                <c:pt idx="270">
                  <c:v>1.1213</c:v>
                </c:pt>
                <c:pt idx="271">
                  <c:v>1.1298999999999999</c:v>
                </c:pt>
                <c:pt idx="272">
                  <c:v>1.1387</c:v>
                </c:pt>
                <c:pt idx="273">
                  <c:v>1.1476999999999999</c:v>
                </c:pt>
                <c:pt idx="274">
                  <c:v>1.1568000000000001</c:v>
                </c:pt>
                <c:pt idx="275">
                  <c:v>1.1660999999999999</c:v>
                </c:pt>
                <c:pt idx="276">
                  <c:v>1.1755</c:v>
                </c:pt>
                <c:pt idx="277">
                  <c:v>1.1851</c:v>
                </c:pt>
                <c:pt idx="278">
                  <c:v>1.1949000000000001</c:v>
                </c:pt>
                <c:pt idx="279">
                  <c:v>1.2048000000000001</c:v>
                </c:pt>
                <c:pt idx="280">
                  <c:v>1.2150000000000001</c:v>
                </c:pt>
                <c:pt idx="281">
                  <c:v>1.2253000000000001</c:v>
                </c:pt>
                <c:pt idx="282">
                  <c:v>1.2357</c:v>
                </c:pt>
                <c:pt idx="283">
                  <c:v>1.2464</c:v>
                </c:pt>
                <c:pt idx="284">
                  <c:v>1.2573000000000001</c:v>
                </c:pt>
                <c:pt idx="285">
                  <c:v>1.2683</c:v>
                </c:pt>
                <c:pt idx="286">
                  <c:v>1.2795000000000001</c:v>
                </c:pt>
                <c:pt idx="287">
                  <c:v>1.2909999999999999</c:v>
                </c:pt>
                <c:pt idx="288">
                  <c:v>1.3026</c:v>
                </c:pt>
                <c:pt idx="289">
                  <c:v>1.3144</c:v>
                </c:pt>
                <c:pt idx="290">
                  <c:v>1.3264</c:v>
                </c:pt>
                <c:pt idx="291">
                  <c:v>1.3386</c:v>
                </c:pt>
                <c:pt idx="292">
                  <c:v>1.351</c:v>
                </c:pt>
                <c:pt idx="293">
                  <c:v>1.3635999999999999</c:v>
                </c:pt>
                <c:pt idx="294">
                  <c:v>1.3764000000000001</c:v>
                </c:pt>
                <c:pt idx="295">
                  <c:v>1.3898999999999999</c:v>
                </c:pt>
                <c:pt idx="296">
                  <c:v>1.4038999999999999</c:v>
                </c:pt>
                <c:pt idx="297">
                  <c:v>1.4181999999999999</c:v>
                </c:pt>
                <c:pt idx="298">
                  <c:v>1.4327000000000001</c:v>
                </c:pt>
                <c:pt idx="299">
                  <c:v>1.4474</c:v>
                </c:pt>
                <c:pt idx="300">
                  <c:v>1.4623999999999999</c:v>
                </c:pt>
                <c:pt idx="301">
                  <c:v>1.4775</c:v>
                </c:pt>
                <c:pt idx="302">
                  <c:v>1.4926999999999999</c:v>
                </c:pt>
                <c:pt idx="303">
                  <c:v>1.5078</c:v>
                </c:pt>
                <c:pt idx="304">
                  <c:v>1.5229999999999999</c:v>
                </c:pt>
                <c:pt idx="305">
                  <c:v>1.5384</c:v>
                </c:pt>
                <c:pt idx="306">
                  <c:v>1.5541</c:v>
                </c:pt>
                <c:pt idx="307">
                  <c:v>1.5699000000000001</c:v>
                </c:pt>
                <c:pt idx="308">
                  <c:v>1.5860000000000001</c:v>
                </c:pt>
                <c:pt idx="309">
                  <c:v>1.6022000000000001</c:v>
                </c:pt>
                <c:pt idx="310">
                  <c:v>1.6186</c:v>
                </c:pt>
                <c:pt idx="311">
                  <c:v>1.6353</c:v>
                </c:pt>
                <c:pt idx="312">
                  <c:v>1.6520999999999999</c:v>
                </c:pt>
                <c:pt idx="313">
                  <c:v>1.6691</c:v>
                </c:pt>
                <c:pt idx="314">
                  <c:v>1.6862999999999999</c:v>
                </c:pt>
                <c:pt idx="315">
                  <c:v>1.7037</c:v>
                </c:pt>
                <c:pt idx="316">
                  <c:v>1.7213000000000001</c:v>
                </c:pt>
                <c:pt idx="317">
                  <c:v>1.7391000000000001</c:v>
                </c:pt>
                <c:pt idx="318">
                  <c:v>1.7571000000000001</c:v>
                </c:pt>
                <c:pt idx="319">
                  <c:v>1.7753000000000001</c:v>
                </c:pt>
                <c:pt idx="320">
                  <c:v>1.7936000000000001</c:v>
                </c:pt>
                <c:pt idx="321">
                  <c:v>1.8121</c:v>
                </c:pt>
                <c:pt idx="322">
                  <c:v>1.8308</c:v>
                </c:pt>
                <c:pt idx="323">
                  <c:v>1.8496999999999999</c:v>
                </c:pt>
                <c:pt idx="324">
                  <c:v>1.8688</c:v>
                </c:pt>
                <c:pt idx="325">
                  <c:v>1.8879999999999999</c:v>
                </c:pt>
                <c:pt idx="326">
                  <c:v>1.9075</c:v>
                </c:pt>
                <c:pt idx="327">
                  <c:v>1.927</c:v>
                </c:pt>
                <c:pt idx="328">
                  <c:v>1.9468000000000001</c:v>
                </c:pt>
                <c:pt idx="329">
                  <c:v>1.9666999999999999</c:v>
                </c:pt>
                <c:pt idx="330">
                  <c:v>1.9867999999999999</c:v>
                </c:pt>
                <c:pt idx="331">
                  <c:v>2.0070999999999999</c:v>
                </c:pt>
                <c:pt idx="332">
                  <c:v>2.0276000000000001</c:v>
                </c:pt>
                <c:pt idx="333">
                  <c:v>2.0487000000000002</c:v>
                </c:pt>
                <c:pt idx="334">
                  <c:v>2.0699000000000001</c:v>
                </c:pt>
                <c:pt idx="335">
                  <c:v>2.0912999999999999</c:v>
                </c:pt>
                <c:pt idx="336">
                  <c:v>2.1128999999999998</c:v>
                </c:pt>
                <c:pt idx="337">
                  <c:v>2.1347</c:v>
                </c:pt>
                <c:pt idx="338">
                  <c:v>2.1566000000000001</c:v>
                </c:pt>
                <c:pt idx="339">
                  <c:v>2.1785999999999999</c:v>
                </c:pt>
                <c:pt idx="340">
                  <c:v>2.2008999999999999</c:v>
                </c:pt>
                <c:pt idx="341">
                  <c:v>2.2233000000000001</c:v>
                </c:pt>
                <c:pt idx="342">
                  <c:v>2.2458</c:v>
                </c:pt>
                <c:pt idx="343">
                  <c:v>2.2685</c:v>
                </c:pt>
                <c:pt idx="344">
                  <c:v>2.2913999999999999</c:v>
                </c:pt>
                <c:pt idx="345">
                  <c:v>2.3144</c:v>
                </c:pt>
                <c:pt idx="346">
                  <c:v>2.3376000000000001</c:v>
                </c:pt>
                <c:pt idx="347">
                  <c:v>2.3609</c:v>
                </c:pt>
                <c:pt idx="348">
                  <c:v>2.3843000000000001</c:v>
                </c:pt>
                <c:pt idx="349">
                  <c:v>2.4079000000000002</c:v>
                </c:pt>
                <c:pt idx="350">
                  <c:v>2.4316</c:v>
                </c:pt>
                <c:pt idx="351">
                  <c:v>2.4557000000000002</c:v>
                </c:pt>
                <c:pt idx="352">
                  <c:v>2.4798</c:v>
                </c:pt>
                <c:pt idx="353">
                  <c:v>2.5041000000000002</c:v>
                </c:pt>
                <c:pt idx="354">
                  <c:v>2.5286</c:v>
                </c:pt>
                <c:pt idx="355">
                  <c:v>2.5529000000000002</c:v>
                </c:pt>
                <c:pt idx="356">
                  <c:v>2.5773000000000001</c:v>
                </c:pt>
                <c:pt idx="357">
                  <c:v>2.6017999999999999</c:v>
                </c:pt>
                <c:pt idx="358">
                  <c:v>2.6265000000000001</c:v>
                </c:pt>
                <c:pt idx="359">
                  <c:v>2.6511999999999998</c:v>
                </c:pt>
                <c:pt idx="360">
                  <c:v>2.6760999999999999</c:v>
                </c:pt>
                <c:pt idx="361">
                  <c:v>2.7010999999999998</c:v>
                </c:pt>
                <c:pt idx="362">
                  <c:v>2.7262</c:v>
                </c:pt>
                <c:pt idx="363">
                  <c:v>2.7513999999999998</c:v>
                </c:pt>
                <c:pt idx="364">
                  <c:v>2.7766999999999999</c:v>
                </c:pt>
                <c:pt idx="365">
                  <c:v>2.8022</c:v>
                </c:pt>
                <c:pt idx="366">
                  <c:v>2.8277000000000001</c:v>
                </c:pt>
                <c:pt idx="367">
                  <c:v>2.8532999999999999</c:v>
                </c:pt>
                <c:pt idx="368">
                  <c:v>2.879</c:v>
                </c:pt>
                <c:pt idx="369">
                  <c:v>2.9049</c:v>
                </c:pt>
                <c:pt idx="370">
                  <c:v>2.9308000000000001</c:v>
                </c:pt>
                <c:pt idx="371">
                  <c:v>2.9567999999999999</c:v>
                </c:pt>
                <c:pt idx="372">
                  <c:v>2.9828999999999999</c:v>
                </c:pt>
                <c:pt idx="373">
                  <c:v>3.0091000000000001</c:v>
                </c:pt>
                <c:pt idx="374">
                  <c:v>3.0354000000000001</c:v>
                </c:pt>
                <c:pt idx="375">
                  <c:v>3.0617000000000001</c:v>
                </c:pt>
                <c:pt idx="376">
                  <c:v>3.0882000000000001</c:v>
                </c:pt>
                <c:pt idx="377">
                  <c:v>3.1147</c:v>
                </c:pt>
                <c:pt idx="378">
                  <c:v>3.1413000000000002</c:v>
                </c:pt>
                <c:pt idx="379">
                  <c:v>3.1680000000000001</c:v>
                </c:pt>
                <c:pt idx="380">
                  <c:v>3.1947000000000001</c:v>
                </c:pt>
                <c:pt idx="381">
                  <c:v>3.2214999999999998</c:v>
                </c:pt>
                <c:pt idx="382">
                  <c:v>3.2484000000000002</c:v>
                </c:pt>
                <c:pt idx="383">
                  <c:v>3.2753999999999999</c:v>
                </c:pt>
                <c:pt idx="384">
                  <c:v>3.3024</c:v>
                </c:pt>
                <c:pt idx="385">
                  <c:v>3.3294999999999999</c:v>
                </c:pt>
                <c:pt idx="386">
                  <c:v>3.3565999999999998</c:v>
                </c:pt>
                <c:pt idx="387">
                  <c:v>3.3837999999999999</c:v>
                </c:pt>
                <c:pt idx="388">
                  <c:v>3.411</c:v>
                </c:pt>
                <c:pt idx="389">
                  <c:v>3.4382999999999999</c:v>
                </c:pt>
                <c:pt idx="390">
                  <c:v>3.4657</c:v>
                </c:pt>
                <c:pt idx="391">
                  <c:v>3.4931000000000001</c:v>
                </c:pt>
                <c:pt idx="392">
                  <c:v>3.5205000000000002</c:v>
                </c:pt>
                <c:pt idx="393">
                  <c:v>3.548</c:v>
                </c:pt>
                <c:pt idx="394">
                  <c:v>3.5754999999999999</c:v>
                </c:pt>
                <c:pt idx="395">
                  <c:v>3.6031</c:v>
                </c:pt>
                <c:pt idx="396">
                  <c:v>3.6307</c:v>
                </c:pt>
                <c:pt idx="397">
                  <c:v>3.6583999999999999</c:v>
                </c:pt>
                <c:pt idx="398">
                  <c:v>3.6861000000000002</c:v>
                </c:pt>
                <c:pt idx="399">
                  <c:v>3.7138</c:v>
                </c:pt>
                <c:pt idx="400">
                  <c:v>3.7414999999999998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EE-439B-89E9-4CF4711EC634}"/>
            </c:ext>
          </c:extLst>
        </c:ser>
        <c:ser>
          <c:idx val="2"/>
          <c:order val="2"/>
          <c:tx>
            <c:strRef>
              <c:f>Sheet1!$J$1</c:f>
              <c:strCache>
                <c:ptCount val="1"/>
                <c:pt idx="0">
                  <c:v>R% AOI=15° s-Pol. (%)</c:v>
                </c:pt>
              </c:strCache>
            </c:strRef>
          </c:tx>
          <c:marker>
            <c:symbol val="none"/>
          </c:marker>
          <c:cat>
            <c:numRef>
              <c:f>Sheet1!$G$2:$G$402</c:f>
              <c:numCache>
                <c:formatCode>General</c:formatCode>
                <c:ptCount val="401"/>
                <c:pt idx="0">
                  <c:v>200</c:v>
                </c:pt>
                <c:pt idx="1">
                  <c:v>201</c:v>
                </c:pt>
                <c:pt idx="2">
                  <c:v>202</c:v>
                </c:pt>
                <c:pt idx="3">
                  <c:v>203</c:v>
                </c:pt>
                <c:pt idx="4">
                  <c:v>204</c:v>
                </c:pt>
                <c:pt idx="5">
                  <c:v>205</c:v>
                </c:pt>
                <c:pt idx="6">
                  <c:v>206</c:v>
                </c:pt>
                <c:pt idx="7">
                  <c:v>207</c:v>
                </c:pt>
                <c:pt idx="8">
                  <c:v>208</c:v>
                </c:pt>
                <c:pt idx="9">
                  <c:v>209</c:v>
                </c:pt>
                <c:pt idx="10">
                  <c:v>210</c:v>
                </c:pt>
                <c:pt idx="11">
                  <c:v>211</c:v>
                </c:pt>
                <c:pt idx="12">
                  <c:v>212</c:v>
                </c:pt>
                <c:pt idx="13">
                  <c:v>213</c:v>
                </c:pt>
                <c:pt idx="14">
                  <c:v>214</c:v>
                </c:pt>
                <c:pt idx="15">
                  <c:v>215</c:v>
                </c:pt>
                <c:pt idx="16">
                  <c:v>216</c:v>
                </c:pt>
                <c:pt idx="17">
                  <c:v>217</c:v>
                </c:pt>
                <c:pt idx="18">
                  <c:v>218</c:v>
                </c:pt>
                <c:pt idx="19">
                  <c:v>219</c:v>
                </c:pt>
                <c:pt idx="20">
                  <c:v>220</c:v>
                </c:pt>
                <c:pt idx="21">
                  <c:v>221</c:v>
                </c:pt>
                <c:pt idx="22">
                  <c:v>222</c:v>
                </c:pt>
                <c:pt idx="23">
                  <c:v>223</c:v>
                </c:pt>
                <c:pt idx="24">
                  <c:v>224</c:v>
                </c:pt>
                <c:pt idx="25">
                  <c:v>225</c:v>
                </c:pt>
                <c:pt idx="26">
                  <c:v>226</c:v>
                </c:pt>
                <c:pt idx="27">
                  <c:v>227</c:v>
                </c:pt>
                <c:pt idx="28">
                  <c:v>228</c:v>
                </c:pt>
                <c:pt idx="29">
                  <c:v>229</c:v>
                </c:pt>
                <c:pt idx="30">
                  <c:v>230</c:v>
                </c:pt>
                <c:pt idx="31">
                  <c:v>231</c:v>
                </c:pt>
                <c:pt idx="32">
                  <c:v>232</c:v>
                </c:pt>
                <c:pt idx="33">
                  <c:v>233</c:v>
                </c:pt>
                <c:pt idx="34">
                  <c:v>234</c:v>
                </c:pt>
                <c:pt idx="35">
                  <c:v>235</c:v>
                </c:pt>
                <c:pt idx="36">
                  <c:v>236</c:v>
                </c:pt>
                <c:pt idx="37">
                  <c:v>237</c:v>
                </c:pt>
                <c:pt idx="38">
                  <c:v>238</c:v>
                </c:pt>
                <c:pt idx="39">
                  <c:v>239</c:v>
                </c:pt>
                <c:pt idx="40">
                  <c:v>240</c:v>
                </c:pt>
                <c:pt idx="41">
                  <c:v>241</c:v>
                </c:pt>
                <c:pt idx="42">
                  <c:v>242</c:v>
                </c:pt>
                <c:pt idx="43">
                  <c:v>243</c:v>
                </c:pt>
                <c:pt idx="44">
                  <c:v>244</c:v>
                </c:pt>
                <c:pt idx="45">
                  <c:v>245</c:v>
                </c:pt>
                <c:pt idx="46">
                  <c:v>246</c:v>
                </c:pt>
                <c:pt idx="47">
                  <c:v>247</c:v>
                </c:pt>
                <c:pt idx="48">
                  <c:v>248</c:v>
                </c:pt>
                <c:pt idx="49">
                  <c:v>249</c:v>
                </c:pt>
                <c:pt idx="50">
                  <c:v>250</c:v>
                </c:pt>
                <c:pt idx="51">
                  <c:v>251</c:v>
                </c:pt>
                <c:pt idx="52">
                  <c:v>252</c:v>
                </c:pt>
                <c:pt idx="53">
                  <c:v>253</c:v>
                </c:pt>
                <c:pt idx="54">
                  <c:v>254</c:v>
                </c:pt>
                <c:pt idx="55">
                  <c:v>255</c:v>
                </c:pt>
                <c:pt idx="56">
                  <c:v>256</c:v>
                </c:pt>
                <c:pt idx="57">
                  <c:v>257</c:v>
                </c:pt>
                <c:pt idx="58">
                  <c:v>258</c:v>
                </c:pt>
                <c:pt idx="59">
                  <c:v>259</c:v>
                </c:pt>
                <c:pt idx="60">
                  <c:v>260</c:v>
                </c:pt>
                <c:pt idx="61">
                  <c:v>261</c:v>
                </c:pt>
                <c:pt idx="62">
                  <c:v>262</c:v>
                </c:pt>
                <c:pt idx="63">
                  <c:v>263</c:v>
                </c:pt>
                <c:pt idx="64">
                  <c:v>264</c:v>
                </c:pt>
                <c:pt idx="65">
                  <c:v>265</c:v>
                </c:pt>
                <c:pt idx="66">
                  <c:v>266</c:v>
                </c:pt>
                <c:pt idx="67">
                  <c:v>267</c:v>
                </c:pt>
                <c:pt idx="68">
                  <c:v>268</c:v>
                </c:pt>
                <c:pt idx="69">
                  <c:v>269</c:v>
                </c:pt>
                <c:pt idx="70">
                  <c:v>270</c:v>
                </c:pt>
                <c:pt idx="71">
                  <c:v>271</c:v>
                </c:pt>
                <c:pt idx="72">
                  <c:v>272</c:v>
                </c:pt>
                <c:pt idx="73">
                  <c:v>273</c:v>
                </c:pt>
                <c:pt idx="74">
                  <c:v>274</c:v>
                </c:pt>
                <c:pt idx="75">
                  <c:v>275</c:v>
                </c:pt>
                <c:pt idx="76">
                  <c:v>276</c:v>
                </c:pt>
                <c:pt idx="77">
                  <c:v>277</c:v>
                </c:pt>
                <c:pt idx="78">
                  <c:v>278</c:v>
                </c:pt>
                <c:pt idx="79">
                  <c:v>279</c:v>
                </c:pt>
                <c:pt idx="80">
                  <c:v>280</c:v>
                </c:pt>
                <c:pt idx="81">
                  <c:v>281</c:v>
                </c:pt>
                <c:pt idx="82">
                  <c:v>282</c:v>
                </c:pt>
                <c:pt idx="83">
                  <c:v>283</c:v>
                </c:pt>
                <c:pt idx="84">
                  <c:v>284</c:v>
                </c:pt>
                <c:pt idx="85">
                  <c:v>285</c:v>
                </c:pt>
                <c:pt idx="86">
                  <c:v>286</c:v>
                </c:pt>
                <c:pt idx="87">
                  <c:v>287</c:v>
                </c:pt>
                <c:pt idx="88">
                  <c:v>288</c:v>
                </c:pt>
                <c:pt idx="89">
                  <c:v>289</c:v>
                </c:pt>
                <c:pt idx="90">
                  <c:v>290</c:v>
                </c:pt>
                <c:pt idx="91">
                  <c:v>291</c:v>
                </c:pt>
                <c:pt idx="92">
                  <c:v>292</c:v>
                </c:pt>
                <c:pt idx="93">
                  <c:v>293</c:v>
                </c:pt>
                <c:pt idx="94">
                  <c:v>294</c:v>
                </c:pt>
                <c:pt idx="95">
                  <c:v>295</c:v>
                </c:pt>
                <c:pt idx="96">
                  <c:v>296</c:v>
                </c:pt>
                <c:pt idx="97">
                  <c:v>297</c:v>
                </c:pt>
                <c:pt idx="98">
                  <c:v>298</c:v>
                </c:pt>
                <c:pt idx="99">
                  <c:v>299</c:v>
                </c:pt>
                <c:pt idx="100">
                  <c:v>300</c:v>
                </c:pt>
                <c:pt idx="101">
                  <c:v>301</c:v>
                </c:pt>
                <c:pt idx="102">
                  <c:v>302</c:v>
                </c:pt>
                <c:pt idx="103">
                  <c:v>303</c:v>
                </c:pt>
                <c:pt idx="104">
                  <c:v>304</c:v>
                </c:pt>
                <c:pt idx="105">
                  <c:v>305</c:v>
                </c:pt>
                <c:pt idx="106">
                  <c:v>306</c:v>
                </c:pt>
                <c:pt idx="107">
                  <c:v>307</c:v>
                </c:pt>
                <c:pt idx="108">
                  <c:v>308</c:v>
                </c:pt>
                <c:pt idx="109">
                  <c:v>309</c:v>
                </c:pt>
                <c:pt idx="110">
                  <c:v>310</c:v>
                </c:pt>
                <c:pt idx="111">
                  <c:v>311</c:v>
                </c:pt>
                <c:pt idx="112">
                  <c:v>312</c:v>
                </c:pt>
                <c:pt idx="113">
                  <c:v>313</c:v>
                </c:pt>
                <c:pt idx="114">
                  <c:v>314</c:v>
                </c:pt>
                <c:pt idx="115">
                  <c:v>315</c:v>
                </c:pt>
                <c:pt idx="116">
                  <c:v>316</c:v>
                </c:pt>
                <c:pt idx="117">
                  <c:v>317</c:v>
                </c:pt>
                <c:pt idx="118">
                  <c:v>318</c:v>
                </c:pt>
                <c:pt idx="119">
                  <c:v>319</c:v>
                </c:pt>
                <c:pt idx="120">
                  <c:v>320</c:v>
                </c:pt>
                <c:pt idx="121">
                  <c:v>321</c:v>
                </c:pt>
                <c:pt idx="122">
                  <c:v>322</c:v>
                </c:pt>
                <c:pt idx="123">
                  <c:v>323</c:v>
                </c:pt>
                <c:pt idx="124">
                  <c:v>324</c:v>
                </c:pt>
                <c:pt idx="125">
                  <c:v>325</c:v>
                </c:pt>
                <c:pt idx="126">
                  <c:v>326</c:v>
                </c:pt>
                <c:pt idx="127">
                  <c:v>327</c:v>
                </c:pt>
                <c:pt idx="128">
                  <c:v>328</c:v>
                </c:pt>
                <c:pt idx="129">
                  <c:v>329</c:v>
                </c:pt>
                <c:pt idx="130">
                  <c:v>330</c:v>
                </c:pt>
                <c:pt idx="131">
                  <c:v>331</c:v>
                </c:pt>
                <c:pt idx="132">
                  <c:v>332</c:v>
                </c:pt>
                <c:pt idx="133">
                  <c:v>333</c:v>
                </c:pt>
                <c:pt idx="134">
                  <c:v>334</c:v>
                </c:pt>
                <c:pt idx="135">
                  <c:v>335</c:v>
                </c:pt>
                <c:pt idx="136">
                  <c:v>336</c:v>
                </c:pt>
                <c:pt idx="137">
                  <c:v>337</c:v>
                </c:pt>
                <c:pt idx="138">
                  <c:v>338</c:v>
                </c:pt>
                <c:pt idx="139">
                  <c:v>339</c:v>
                </c:pt>
                <c:pt idx="140">
                  <c:v>340</c:v>
                </c:pt>
                <c:pt idx="141">
                  <c:v>341</c:v>
                </c:pt>
                <c:pt idx="142">
                  <c:v>342</c:v>
                </c:pt>
                <c:pt idx="143">
                  <c:v>343</c:v>
                </c:pt>
                <c:pt idx="144">
                  <c:v>344</c:v>
                </c:pt>
                <c:pt idx="145">
                  <c:v>345</c:v>
                </c:pt>
                <c:pt idx="146">
                  <c:v>346</c:v>
                </c:pt>
                <c:pt idx="147">
                  <c:v>347</c:v>
                </c:pt>
                <c:pt idx="148">
                  <c:v>348</c:v>
                </c:pt>
                <c:pt idx="149">
                  <c:v>349</c:v>
                </c:pt>
                <c:pt idx="150">
                  <c:v>350</c:v>
                </c:pt>
                <c:pt idx="151">
                  <c:v>351</c:v>
                </c:pt>
                <c:pt idx="152">
                  <c:v>352</c:v>
                </c:pt>
                <c:pt idx="153">
                  <c:v>353</c:v>
                </c:pt>
                <c:pt idx="154">
                  <c:v>354</c:v>
                </c:pt>
                <c:pt idx="155">
                  <c:v>355</c:v>
                </c:pt>
                <c:pt idx="156">
                  <c:v>356</c:v>
                </c:pt>
                <c:pt idx="157">
                  <c:v>357</c:v>
                </c:pt>
                <c:pt idx="158">
                  <c:v>358</c:v>
                </c:pt>
                <c:pt idx="159">
                  <c:v>359</c:v>
                </c:pt>
                <c:pt idx="160">
                  <c:v>360</c:v>
                </c:pt>
                <c:pt idx="161">
                  <c:v>361</c:v>
                </c:pt>
                <c:pt idx="162">
                  <c:v>362</c:v>
                </c:pt>
                <c:pt idx="163">
                  <c:v>363</c:v>
                </c:pt>
                <c:pt idx="164">
                  <c:v>364</c:v>
                </c:pt>
                <c:pt idx="165">
                  <c:v>365</c:v>
                </c:pt>
                <c:pt idx="166">
                  <c:v>366</c:v>
                </c:pt>
                <c:pt idx="167">
                  <c:v>367</c:v>
                </c:pt>
                <c:pt idx="168">
                  <c:v>368</c:v>
                </c:pt>
                <c:pt idx="169">
                  <c:v>369</c:v>
                </c:pt>
                <c:pt idx="170">
                  <c:v>370</c:v>
                </c:pt>
                <c:pt idx="171">
                  <c:v>371</c:v>
                </c:pt>
                <c:pt idx="172">
                  <c:v>372</c:v>
                </c:pt>
                <c:pt idx="173">
                  <c:v>373</c:v>
                </c:pt>
                <c:pt idx="174">
                  <c:v>374</c:v>
                </c:pt>
                <c:pt idx="175">
                  <c:v>375</c:v>
                </c:pt>
                <c:pt idx="176">
                  <c:v>376</c:v>
                </c:pt>
                <c:pt idx="177">
                  <c:v>377</c:v>
                </c:pt>
                <c:pt idx="178">
                  <c:v>378</c:v>
                </c:pt>
                <c:pt idx="179">
                  <c:v>379</c:v>
                </c:pt>
                <c:pt idx="180">
                  <c:v>380</c:v>
                </c:pt>
                <c:pt idx="181">
                  <c:v>381</c:v>
                </c:pt>
                <c:pt idx="182">
                  <c:v>382</c:v>
                </c:pt>
                <c:pt idx="183">
                  <c:v>383</c:v>
                </c:pt>
                <c:pt idx="184">
                  <c:v>384</c:v>
                </c:pt>
                <c:pt idx="185">
                  <c:v>385</c:v>
                </c:pt>
                <c:pt idx="186">
                  <c:v>386</c:v>
                </c:pt>
                <c:pt idx="187">
                  <c:v>387</c:v>
                </c:pt>
                <c:pt idx="188">
                  <c:v>388</c:v>
                </c:pt>
                <c:pt idx="189">
                  <c:v>389</c:v>
                </c:pt>
                <c:pt idx="190">
                  <c:v>390</c:v>
                </c:pt>
                <c:pt idx="191">
                  <c:v>391</c:v>
                </c:pt>
                <c:pt idx="192">
                  <c:v>392</c:v>
                </c:pt>
                <c:pt idx="193">
                  <c:v>393</c:v>
                </c:pt>
                <c:pt idx="194">
                  <c:v>394</c:v>
                </c:pt>
                <c:pt idx="195">
                  <c:v>395</c:v>
                </c:pt>
                <c:pt idx="196">
                  <c:v>396</c:v>
                </c:pt>
                <c:pt idx="197">
                  <c:v>397</c:v>
                </c:pt>
                <c:pt idx="198">
                  <c:v>398</c:v>
                </c:pt>
                <c:pt idx="199">
                  <c:v>399</c:v>
                </c:pt>
                <c:pt idx="200">
                  <c:v>400</c:v>
                </c:pt>
                <c:pt idx="201">
                  <c:v>401</c:v>
                </c:pt>
                <c:pt idx="202">
                  <c:v>402</c:v>
                </c:pt>
                <c:pt idx="203">
                  <c:v>403</c:v>
                </c:pt>
                <c:pt idx="204">
                  <c:v>404</c:v>
                </c:pt>
                <c:pt idx="205">
                  <c:v>405</c:v>
                </c:pt>
                <c:pt idx="206">
                  <c:v>406</c:v>
                </c:pt>
                <c:pt idx="207">
                  <c:v>407</c:v>
                </c:pt>
                <c:pt idx="208">
                  <c:v>408</c:v>
                </c:pt>
                <c:pt idx="209">
                  <c:v>409</c:v>
                </c:pt>
                <c:pt idx="210">
                  <c:v>410</c:v>
                </c:pt>
                <c:pt idx="211">
                  <c:v>411</c:v>
                </c:pt>
                <c:pt idx="212">
                  <c:v>412</c:v>
                </c:pt>
                <c:pt idx="213">
                  <c:v>413</c:v>
                </c:pt>
                <c:pt idx="214">
                  <c:v>414</c:v>
                </c:pt>
                <c:pt idx="215">
                  <c:v>415</c:v>
                </c:pt>
                <c:pt idx="216">
                  <c:v>416</c:v>
                </c:pt>
                <c:pt idx="217">
                  <c:v>417</c:v>
                </c:pt>
                <c:pt idx="218">
                  <c:v>418</c:v>
                </c:pt>
                <c:pt idx="219">
                  <c:v>419</c:v>
                </c:pt>
                <c:pt idx="220">
                  <c:v>420</c:v>
                </c:pt>
                <c:pt idx="221">
                  <c:v>421</c:v>
                </c:pt>
                <c:pt idx="222">
                  <c:v>422</c:v>
                </c:pt>
                <c:pt idx="223">
                  <c:v>423</c:v>
                </c:pt>
                <c:pt idx="224">
                  <c:v>424</c:v>
                </c:pt>
                <c:pt idx="225">
                  <c:v>425</c:v>
                </c:pt>
                <c:pt idx="226">
                  <c:v>426</c:v>
                </c:pt>
                <c:pt idx="227">
                  <c:v>427</c:v>
                </c:pt>
                <c:pt idx="228">
                  <c:v>428</c:v>
                </c:pt>
                <c:pt idx="229">
                  <c:v>429</c:v>
                </c:pt>
                <c:pt idx="230">
                  <c:v>430</c:v>
                </c:pt>
                <c:pt idx="231">
                  <c:v>431</c:v>
                </c:pt>
                <c:pt idx="232">
                  <c:v>432</c:v>
                </c:pt>
                <c:pt idx="233">
                  <c:v>433</c:v>
                </c:pt>
                <c:pt idx="234">
                  <c:v>434</c:v>
                </c:pt>
                <c:pt idx="235">
                  <c:v>435</c:v>
                </c:pt>
                <c:pt idx="236">
                  <c:v>436</c:v>
                </c:pt>
                <c:pt idx="237">
                  <c:v>437</c:v>
                </c:pt>
                <c:pt idx="238">
                  <c:v>438</c:v>
                </c:pt>
                <c:pt idx="239">
                  <c:v>439</c:v>
                </c:pt>
                <c:pt idx="240">
                  <c:v>440</c:v>
                </c:pt>
                <c:pt idx="241">
                  <c:v>441</c:v>
                </c:pt>
                <c:pt idx="242">
                  <c:v>442</c:v>
                </c:pt>
                <c:pt idx="243">
                  <c:v>443</c:v>
                </c:pt>
                <c:pt idx="244">
                  <c:v>444</c:v>
                </c:pt>
                <c:pt idx="245">
                  <c:v>445</c:v>
                </c:pt>
                <c:pt idx="246">
                  <c:v>446</c:v>
                </c:pt>
                <c:pt idx="247">
                  <c:v>447</c:v>
                </c:pt>
                <c:pt idx="248">
                  <c:v>448</c:v>
                </c:pt>
                <c:pt idx="249">
                  <c:v>449</c:v>
                </c:pt>
                <c:pt idx="250">
                  <c:v>450</c:v>
                </c:pt>
                <c:pt idx="251">
                  <c:v>451</c:v>
                </c:pt>
                <c:pt idx="252">
                  <c:v>452</c:v>
                </c:pt>
                <c:pt idx="253">
                  <c:v>453</c:v>
                </c:pt>
                <c:pt idx="254">
                  <c:v>454</c:v>
                </c:pt>
                <c:pt idx="255">
                  <c:v>455</c:v>
                </c:pt>
                <c:pt idx="256">
                  <c:v>456</c:v>
                </c:pt>
                <c:pt idx="257">
                  <c:v>457</c:v>
                </c:pt>
                <c:pt idx="258">
                  <c:v>458</c:v>
                </c:pt>
                <c:pt idx="259">
                  <c:v>459</c:v>
                </c:pt>
                <c:pt idx="260">
                  <c:v>460</c:v>
                </c:pt>
                <c:pt idx="261">
                  <c:v>461</c:v>
                </c:pt>
                <c:pt idx="262">
                  <c:v>462</c:v>
                </c:pt>
                <c:pt idx="263">
                  <c:v>463</c:v>
                </c:pt>
                <c:pt idx="264">
                  <c:v>464</c:v>
                </c:pt>
                <c:pt idx="265">
                  <c:v>465</c:v>
                </c:pt>
                <c:pt idx="266">
                  <c:v>466</c:v>
                </c:pt>
                <c:pt idx="267">
                  <c:v>467</c:v>
                </c:pt>
                <c:pt idx="268">
                  <c:v>468</c:v>
                </c:pt>
                <c:pt idx="269">
                  <c:v>469</c:v>
                </c:pt>
                <c:pt idx="270">
                  <c:v>470</c:v>
                </c:pt>
                <c:pt idx="271">
                  <c:v>471</c:v>
                </c:pt>
                <c:pt idx="272">
                  <c:v>472</c:v>
                </c:pt>
                <c:pt idx="273">
                  <c:v>473</c:v>
                </c:pt>
                <c:pt idx="274">
                  <c:v>474</c:v>
                </c:pt>
                <c:pt idx="275">
                  <c:v>475</c:v>
                </c:pt>
                <c:pt idx="276">
                  <c:v>476</c:v>
                </c:pt>
                <c:pt idx="277">
                  <c:v>477</c:v>
                </c:pt>
                <c:pt idx="278">
                  <c:v>478</c:v>
                </c:pt>
                <c:pt idx="279">
                  <c:v>479</c:v>
                </c:pt>
                <c:pt idx="280">
                  <c:v>480</c:v>
                </c:pt>
                <c:pt idx="281">
                  <c:v>481</c:v>
                </c:pt>
                <c:pt idx="282">
                  <c:v>482</c:v>
                </c:pt>
                <c:pt idx="283">
                  <c:v>483</c:v>
                </c:pt>
                <c:pt idx="284">
                  <c:v>484</c:v>
                </c:pt>
                <c:pt idx="285">
                  <c:v>485</c:v>
                </c:pt>
                <c:pt idx="286">
                  <c:v>486</c:v>
                </c:pt>
                <c:pt idx="287">
                  <c:v>487</c:v>
                </c:pt>
                <c:pt idx="288">
                  <c:v>488</c:v>
                </c:pt>
                <c:pt idx="289">
                  <c:v>489</c:v>
                </c:pt>
                <c:pt idx="290">
                  <c:v>490</c:v>
                </c:pt>
                <c:pt idx="291">
                  <c:v>491</c:v>
                </c:pt>
                <c:pt idx="292">
                  <c:v>492</c:v>
                </c:pt>
                <c:pt idx="293">
                  <c:v>493</c:v>
                </c:pt>
                <c:pt idx="294">
                  <c:v>494</c:v>
                </c:pt>
                <c:pt idx="295">
                  <c:v>495</c:v>
                </c:pt>
                <c:pt idx="296">
                  <c:v>496</c:v>
                </c:pt>
                <c:pt idx="297">
                  <c:v>497</c:v>
                </c:pt>
                <c:pt idx="298">
                  <c:v>498</c:v>
                </c:pt>
                <c:pt idx="299">
                  <c:v>499</c:v>
                </c:pt>
                <c:pt idx="300">
                  <c:v>500</c:v>
                </c:pt>
                <c:pt idx="301">
                  <c:v>501</c:v>
                </c:pt>
                <c:pt idx="302">
                  <c:v>502</c:v>
                </c:pt>
                <c:pt idx="303">
                  <c:v>503</c:v>
                </c:pt>
                <c:pt idx="304">
                  <c:v>504</c:v>
                </c:pt>
                <c:pt idx="305">
                  <c:v>505</c:v>
                </c:pt>
                <c:pt idx="306">
                  <c:v>506</c:v>
                </c:pt>
                <c:pt idx="307">
                  <c:v>507</c:v>
                </c:pt>
                <c:pt idx="308">
                  <c:v>508</c:v>
                </c:pt>
                <c:pt idx="309">
                  <c:v>509</c:v>
                </c:pt>
                <c:pt idx="310">
                  <c:v>510</c:v>
                </c:pt>
                <c:pt idx="311">
                  <c:v>511</c:v>
                </c:pt>
                <c:pt idx="312">
                  <c:v>512</c:v>
                </c:pt>
                <c:pt idx="313">
                  <c:v>513</c:v>
                </c:pt>
                <c:pt idx="314">
                  <c:v>514</c:v>
                </c:pt>
                <c:pt idx="315">
                  <c:v>515</c:v>
                </c:pt>
                <c:pt idx="316">
                  <c:v>516</c:v>
                </c:pt>
                <c:pt idx="317">
                  <c:v>517</c:v>
                </c:pt>
                <c:pt idx="318">
                  <c:v>518</c:v>
                </c:pt>
                <c:pt idx="319">
                  <c:v>519</c:v>
                </c:pt>
                <c:pt idx="320">
                  <c:v>520</c:v>
                </c:pt>
                <c:pt idx="321">
                  <c:v>521</c:v>
                </c:pt>
                <c:pt idx="322">
                  <c:v>522</c:v>
                </c:pt>
                <c:pt idx="323">
                  <c:v>523</c:v>
                </c:pt>
                <c:pt idx="324">
                  <c:v>524</c:v>
                </c:pt>
                <c:pt idx="325">
                  <c:v>525</c:v>
                </c:pt>
                <c:pt idx="326">
                  <c:v>526</c:v>
                </c:pt>
                <c:pt idx="327">
                  <c:v>527</c:v>
                </c:pt>
                <c:pt idx="328">
                  <c:v>528</c:v>
                </c:pt>
                <c:pt idx="329">
                  <c:v>529</c:v>
                </c:pt>
                <c:pt idx="330">
                  <c:v>530</c:v>
                </c:pt>
                <c:pt idx="331">
                  <c:v>531</c:v>
                </c:pt>
                <c:pt idx="332">
                  <c:v>532</c:v>
                </c:pt>
                <c:pt idx="333">
                  <c:v>533</c:v>
                </c:pt>
                <c:pt idx="334">
                  <c:v>534</c:v>
                </c:pt>
                <c:pt idx="335">
                  <c:v>535</c:v>
                </c:pt>
                <c:pt idx="336">
                  <c:v>536</c:v>
                </c:pt>
                <c:pt idx="337">
                  <c:v>537</c:v>
                </c:pt>
                <c:pt idx="338">
                  <c:v>538</c:v>
                </c:pt>
                <c:pt idx="339">
                  <c:v>539</c:v>
                </c:pt>
                <c:pt idx="340">
                  <c:v>540</c:v>
                </c:pt>
                <c:pt idx="341">
                  <c:v>541</c:v>
                </c:pt>
                <c:pt idx="342">
                  <c:v>542</c:v>
                </c:pt>
                <c:pt idx="343">
                  <c:v>543</c:v>
                </c:pt>
                <c:pt idx="344">
                  <c:v>544</c:v>
                </c:pt>
                <c:pt idx="345">
                  <c:v>545</c:v>
                </c:pt>
                <c:pt idx="346">
                  <c:v>546</c:v>
                </c:pt>
                <c:pt idx="347">
                  <c:v>547</c:v>
                </c:pt>
                <c:pt idx="348">
                  <c:v>548</c:v>
                </c:pt>
                <c:pt idx="349">
                  <c:v>549</c:v>
                </c:pt>
                <c:pt idx="350">
                  <c:v>550</c:v>
                </c:pt>
                <c:pt idx="351">
                  <c:v>551</c:v>
                </c:pt>
                <c:pt idx="352">
                  <c:v>552</c:v>
                </c:pt>
                <c:pt idx="353">
                  <c:v>553</c:v>
                </c:pt>
                <c:pt idx="354">
                  <c:v>554</c:v>
                </c:pt>
                <c:pt idx="355">
                  <c:v>555</c:v>
                </c:pt>
                <c:pt idx="356">
                  <c:v>556</c:v>
                </c:pt>
                <c:pt idx="357">
                  <c:v>557</c:v>
                </c:pt>
                <c:pt idx="358">
                  <c:v>558</c:v>
                </c:pt>
                <c:pt idx="359">
                  <c:v>559</c:v>
                </c:pt>
                <c:pt idx="360">
                  <c:v>560</c:v>
                </c:pt>
                <c:pt idx="361">
                  <c:v>561</c:v>
                </c:pt>
                <c:pt idx="362">
                  <c:v>562</c:v>
                </c:pt>
                <c:pt idx="363">
                  <c:v>563</c:v>
                </c:pt>
                <c:pt idx="364">
                  <c:v>564</c:v>
                </c:pt>
                <c:pt idx="365">
                  <c:v>565</c:v>
                </c:pt>
                <c:pt idx="366">
                  <c:v>566</c:v>
                </c:pt>
                <c:pt idx="367">
                  <c:v>567</c:v>
                </c:pt>
                <c:pt idx="368">
                  <c:v>568</c:v>
                </c:pt>
                <c:pt idx="369">
                  <c:v>569</c:v>
                </c:pt>
                <c:pt idx="370">
                  <c:v>570</c:v>
                </c:pt>
                <c:pt idx="371">
                  <c:v>571</c:v>
                </c:pt>
                <c:pt idx="372">
                  <c:v>572</c:v>
                </c:pt>
                <c:pt idx="373">
                  <c:v>573</c:v>
                </c:pt>
                <c:pt idx="374">
                  <c:v>574</c:v>
                </c:pt>
                <c:pt idx="375">
                  <c:v>575</c:v>
                </c:pt>
                <c:pt idx="376">
                  <c:v>576</c:v>
                </c:pt>
                <c:pt idx="377">
                  <c:v>577</c:v>
                </c:pt>
                <c:pt idx="378">
                  <c:v>578</c:v>
                </c:pt>
                <c:pt idx="379">
                  <c:v>579</c:v>
                </c:pt>
                <c:pt idx="380">
                  <c:v>580</c:v>
                </c:pt>
                <c:pt idx="381">
                  <c:v>581</c:v>
                </c:pt>
                <c:pt idx="382">
                  <c:v>582</c:v>
                </c:pt>
                <c:pt idx="383">
                  <c:v>583</c:v>
                </c:pt>
                <c:pt idx="384">
                  <c:v>584</c:v>
                </c:pt>
                <c:pt idx="385">
                  <c:v>585</c:v>
                </c:pt>
                <c:pt idx="386">
                  <c:v>586</c:v>
                </c:pt>
                <c:pt idx="387">
                  <c:v>587</c:v>
                </c:pt>
                <c:pt idx="388">
                  <c:v>588</c:v>
                </c:pt>
                <c:pt idx="389">
                  <c:v>589</c:v>
                </c:pt>
                <c:pt idx="390">
                  <c:v>590</c:v>
                </c:pt>
                <c:pt idx="391">
                  <c:v>591</c:v>
                </c:pt>
                <c:pt idx="392">
                  <c:v>592</c:v>
                </c:pt>
                <c:pt idx="393">
                  <c:v>593</c:v>
                </c:pt>
                <c:pt idx="394">
                  <c:v>594</c:v>
                </c:pt>
                <c:pt idx="395">
                  <c:v>595</c:v>
                </c:pt>
                <c:pt idx="396">
                  <c:v>596</c:v>
                </c:pt>
                <c:pt idx="397">
                  <c:v>597</c:v>
                </c:pt>
                <c:pt idx="398">
                  <c:v>598</c:v>
                </c:pt>
                <c:pt idx="399">
                  <c:v>599</c:v>
                </c:pt>
                <c:pt idx="400">
                  <c:v>600</c:v>
                </c:pt>
              </c:numCache>
            </c:numRef>
          </c:cat>
          <c:val>
            <c:numRef>
              <c:f>Sheet1!$J$2:$J$402</c:f>
              <c:numCache>
                <c:formatCode>General</c:formatCode>
                <c:ptCount val="401"/>
                <c:pt idx="0">
                  <c:v>39.5702</c:v>
                </c:pt>
                <c:pt idx="1">
                  <c:v>38.338700000000003</c:v>
                </c:pt>
                <c:pt idx="2">
                  <c:v>37.075899999999997</c:v>
                </c:pt>
                <c:pt idx="3">
                  <c:v>35.7851</c:v>
                </c:pt>
                <c:pt idx="4">
                  <c:v>34.469499999999996</c:v>
                </c:pt>
                <c:pt idx="5">
                  <c:v>33.133000000000003</c:v>
                </c:pt>
                <c:pt idx="6">
                  <c:v>31.779199999999999</c:v>
                </c:pt>
                <c:pt idx="7">
                  <c:v>30.412299999999998</c:v>
                </c:pt>
                <c:pt idx="8">
                  <c:v>29.036300000000001</c:v>
                </c:pt>
                <c:pt idx="9">
                  <c:v>27.6557</c:v>
                </c:pt>
                <c:pt idx="10">
                  <c:v>26.274799999999999</c:v>
                </c:pt>
                <c:pt idx="11">
                  <c:v>24.901599999999998</c:v>
                </c:pt>
                <c:pt idx="12">
                  <c:v>23.537400000000002</c:v>
                </c:pt>
                <c:pt idx="13">
                  <c:v>22.186699999999998</c:v>
                </c:pt>
                <c:pt idx="14">
                  <c:v>20.853999999999999</c:v>
                </c:pt>
                <c:pt idx="15">
                  <c:v>19.543600000000001</c:v>
                </c:pt>
                <c:pt idx="16">
                  <c:v>18.259499999999999</c:v>
                </c:pt>
                <c:pt idx="17">
                  <c:v>17.0059</c:v>
                </c:pt>
                <c:pt idx="18">
                  <c:v>15.786300000000001</c:v>
                </c:pt>
                <c:pt idx="19">
                  <c:v>14.6043</c:v>
                </c:pt>
                <c:pt idx="20">
                  <c:v>13.462999999999999</c:v>
                </c:pt>
                <c:pt idx="21">
                  <c:v>12.370699999999999</c:v>
                </c:pt>
                <c:pt idx="22">
                  <c:v>11.3241</c:v>
                </c:pt>
                <c:pt idx="23">
                  <c:v>10.325200000000001</c:v>
                </c:pt>
                <c:pt idx="24">
                  <c:v>9.3757000000000001</c:v>
                </c:pt>
                <c:pt idx="25">
                  <c:v>8.4766999999999992</c:v>
                </c:pt>
                <c:pt idx="26">
                  <c:v>7.6289999999999996</c:v>
                </c:pt>
                <c:pt idx="27">
                  <c:v>6.8331</c:v>
                </c:pt>
                <c:pt idx="28">
                  <c:v>6.0890000000000004</c:v>
                </c:pt>
                <c:pt idx="29">
                  <c:v>5.3963999999999999</c:v>
                </c:pt>
                <c:pt idx="30">
                  <c:v>4.7548000000000004</c:v>
                </c:pt>
                <c:pt idx="31">
                  <c:v>4.1631</c:v>
                </c:pt>
                <c:pt idx="32">
                  <c:v>3.6202999999999999</c:v>
                </c:pt>
                <c:pt idx="33">
                  <c:v>3.1248999999999998</c:v>
                </c:pt>
                <c:pt idx="34">
                  <c:v>2.6753</c:v>
                </c:pt>
                <c:pt idx="35">
                  <c:v>2.2696000000000001</c:v>
                </c:pt>
                <c:pt idx="36">
                  <c:v>1.9059999999999999</c:v>
                </c:pt>
                <c:pt idx="37">
                  <c:v>1.5822000000000001</c:v>
                </c:pt>
                <c:pt idx="38">
                  <c:v>1.2963</c:v>
                </c:pt>
                <c:pt idx="39">
                  <c:v>1.0458000000000001</c:v>
                </c:pt>
                <c:pt idx="40">
                  <c:v>0.82869999999999999</c:v>
                </c:pt>
                <c:pt idx="41">
                  <c:v>0.64249999999999996</c:v>
                </c:pt>
                <c:pt idx="42">
                  <c:v>0.48509999999999998</c:v>
                </c:pt>
                <c:pt idx="43">
                  <c:v>0.3543</c:v>
                </c:pt>
                <c:pt idx="44">
                  <c:v>0.2477</c:v>
                </c:pt>
                <c:pt idx="45">
                  <c:v>0.16339999999999999</c:v>
                </c:pt>
                <c:pt idx="46">
                  <c:v>9.9099999999999994E-2</c:v>
                </c:pt>
                <c:pt idx="47">
                  <c:v>5.2999999999999999E-2</c:v>
                </c:pt>
                <c:pt idx="48">
                  <c:v>2.3199999999999998E-2</c:v>
                </c:pt>
                <c:pt idx="49">
                  <c:v>7.7999999999999996E-3</c:v>
                </c:pt>
                <c:pt idx="50">
                  <c:v>5.1999999999999998E-3</c:v>
                </c:pt>
                <c:pt idx="51">
                  <c:v>1.3599999999999999E-2</c:v>
                </c:pt>
                <c:pt idx="52">
                  <c:v>3.15E-2</c:v>
                </c:pt>
                <c:pt idx="53">
                  <c:v>5.74E-2</c:v>
                </c:pt>
                <c:pt idx="54">
                  <c:v>0.09</c:v>
                </c:pt>
                <c:pt idx="55">
                  <c:v>0.1283</c:v>
                </c:pt>
                <c:pt idx="56">
                  <c:v>0.17100000000000001</c:v>
                </c:pt>
                <c:pt idx="57">
                  <c:v>0.21729999999999999</c:v>
                </c:pt>
                <c:pt idx="58">
                  <c:v>0.2661</c:v>
                </c:pt>
                <c:pt idx="59">
                  <c:v>0.31669999999999998</c:v>
                </c:pt>
                <c:pt idx="60">
                  <c:v>0.36830000000000002</c:v>
                </c:pt>
                <c:pt idx="61">
                  <c:v>0.42020000000000002</c:v>
                </c:pt>
                <c:pt idx="62">
                  <c:v>0.47189999999999999</c:v>
                </c:pt>
                <c:pt idx="63">
                  <c:v>0.52280000000000004</c:v>
                </c:pt>
                <c:pt idx="64">
                  <c:v>0.57240000000000002</c:v>
                </c:pt>
                <c:pt idx="65">
                  <c:v>0.62039999999999995</c:v>
                </c:pt>
                <c:pt idx="66">
                  <c:v>0.6663</c:v>
                </c:pt>
                <c:pt idx="67">
                  <c:v>0.71</c:v>
                </c:pt>
                <c:pt idx="68">
                  <c:v>0.75109999999999999</c:v>
                </c:pt>
                <c:pt idx="69">
                  <c:v>0.7893</c:v>
                </c:pt>
                <c:pt idx="70">
                  <c:v>0.82469999999999999</c:v>
                </c:pt>
                <c:pt idx="71">
                  <c:v>0.8569</c:v>
                </c:pt>
                <c:pt idx="72">
                  <c:v>0.88600000000000001</c:v>
                </c:pt>
                <c:pt idx="73">
                  <c:v>0.91190000000000004</c:v>
                </c:pt>
                <c:pt idx="74">
                  <c:v>0.93440000000000001</c:v>
                </c:pt>
                <c:pt idx="75">
                  <c:v>0.95369999999999999</c:v>
                </c:pt>
                <c:pt idx="76">
                  <c:v>0.96970000000000001</c:v>
                </c:pt>
                <c:pt idx="77">
                  <c:v>0.98250000000000004</c:v>
                </c:pt>
                <c:pt idx="78">
                  <c:v>0.99209999999999998</c:v>
                </c:pt>
                <c:pt idx="79">
                  <c:v>0.99850000000000005</c:v>
                </c:pt>
                <c:pt idx="80">
                  <c:v>1.0019</c:v>
                </c:pt>
                <c:pt idx="81">
                  <c:v>1.0024</c:v>
                </c:pt>
                <c:pt idx="82">
                  <c:v>1</c:v>
                </c:pt>
                <c:pt idx="83">
                  <c:v>0.99490000000000001</c:v>
                </c:pt>
                <c:pt idx="84">
                  <c:v>0.98729999999999996</c:v>
                </c:pt>
                <c:pt idx="85">
                  <c:v>0.97709999999999997</c:v>
                </c:pt>
                <c:pt idx="86">
                  <c:v>0.9647</c:v>
                </c:pt>
                <c:pt idx="87">
                  <c:v>0.95</c:v>
                </c:pt>
                <c:pt idx="88">
                  <c:v>0.93330000000000002</c:v>
                </c:pt>
                <c:pt idx="89">
                  <c:v>0.91479999999999995</c:v>
                </c:pt>
                <c:pt idx="90">
                  <c:v>0.89449999999999996</c:v>
                </c:pt>
                <c:pt idx="91">
                  <c:v>0.87260000000000004</c:v>
                </c:pt>
                <c:pt idx="92">
                  <c:v>0.84919999999999995</c:v>
                </c:pt>
                <c:pt idx="93">
                  <c:v>0.8246</c:v>
                </c:pt>
                <c:pt idx="94">
                  <c:v>0.79879999999999995</c:v>
                </c:pt>
                <c:pt idx="95">
                  <c:v>0.77200000000000002</c:v>
                </c:pt>
                <c:pt idx="96">
                  <c:v>0.74429999999999996</c:v>
                </c:pt>
                <c:pt idx="97">
                  <c:v>0.71599999999999997</c:v>
                </c:pt>
                <c:pt idx="98">
                  <c:v>0.68700000000000006</c:v>
                </c:pt>
                <c:pt idx="99">
                  <c:v>0.65759999999999996</c:v>
                </c:pt>
                <c:pt idx="100">
                  <c:v>0.62780000000000002</c:v>
                </c:pt>
                <c:pt idx="101">
                  <c:v>0.59830000000000005</c:v>
                </c:pt>
                <c:pt idx="102">
                  <c:v>0.56869999999999998</c:v>
                </c:pt>
                <c:pt idx="103">
                  <c:v>0.53910000000000002</c:v>
                </c:pt>
                <c:pt idx="104">
                  <c:v>0.50970000000000004</c:v>
                </c:pt>
                <c:pt idx="105">
                  <c:v>0.48049999999999998</c:v>
                </c:pt>
                <c:pt idx="106">
                  <c:v>0.4516</c:v>
                </c:pt>
                <c:pt idx="107">
                  <c:v>0.42309999999999998</c:v>
                </c:pt>
                <c:pt idx="108">
                  <c:v>0.3952</c:v>
                </c:pt>
                <c:pt idx="109">
                  <c:v>0.36780000000000002</c:v>
                </c:pt>
                <c:pt idx="110">
                  <c:v>0.34100000000000003</c:v>
                </c:pt>
                <c:pt idx="111">
                  <c:v>0.315</c:v>
                </c:pt>
                <c:pt idx="112">
                  <c:v>0.2898</c:v>
                </c:pt>
                <c:pt idx="113">
                  <c:v>0.26540000000000002</c:v>
                </c:pt>
                <c:pt idx="114">
                  <c:v>0.2419</c:v>
                </c:pt>
                <c:pt idx="115">
                  <c:v>0.21940000000000001</c:v>
                </c:pt>
                <c:pt idx="116">
                  <c:v>0.1978</c:v>
                </c:pt>
                <c:pt idx="117">
                  <c:v>0.17730000000000001</c:v>
                </c:pt>
                <c:pt idx="118">
                  <c:v>0.1578</c:v>
                </c:pt>
                <c:pt idx="119">
                  <c:v>0.1394</c:v>
                </c:pt>
                <c:pt idx="120">
                  <c:v>0.1221</c:v>
                </c:pt>
                <c:pt idx="121">
                  <c:v>0.1061</c:v>
                </c:pt>
                <c:pt idx="122">
                  <c:v>9.1200000000000003E-2</c:v>
                </c:pt>
                <c:pt idx="123">
                  <c:v>7.7399999999999997E-2</c:v>
                </c:pt>
                <c:pt idx="124">
                  <c:v>6.4799999999999996E-2</c:v>
                </c:pt>
                <c:pt idx="125">
                  <c:v>5.3400000000000003E-2</c:v>
                </c:pt>
                <c:pt idx="126">
                  <c:v>4.3099999999999999E-2</c:v>
                </c:pt>
                <c:pt idx="127">
                  <c:v>3.4000000000000002E-2</c:v>
                </c:pt>
                <c:pt idx="128">
                  <c:v>2.5999999999999999E-2</c:v>
                </c:pt>
                <c:pt idx="129">
                  <c:v>1.9199999999999998E-2</c:v>
                </c:pt>
                <c:pt idx="130">
                  <c:v>1.35E-2</c:v>
                </c:pt>
                <c:pt idx="131">
                  <c:v>8.8999999999999999E-3</c:v>
                </c:pt>
                <c:pt idx="132">
                  <c:v>5.4000000000000003E-3</c:v>
                </c:pt>
                <c:pt idx="133">
                  <c:v>3.0000000000000001E-3</c:v>
                </c:pt>
                <c:pt idx="134">
                  <c:v>1.6999999999999999E-3</c:v>
                </c:pt>
                <c:pt idx="135">
                  <c:v>1.5E-3</c:v>
                </c:pt>
                <c:pt idx="136">
                  <c:v>2.3E-3</c:v>
                </c:pt>
                <c:pt idx="137">
                  <c:v>4.1999999999999997E-3</c:v>
                </c:pt>
                <c:pt idx="138">
                  <c:v>7.0000000000000001E-3</c:v>
                </c:pt>
                <c:pt idx="139">
                  <c:v>1.0699999999999999E-2</c:v>
                </c:pt>
                <c:pt idx="140">
                  <c:v>1.54E-2</c:v>
                </c:pt>
                <c:pt idx="141">
                  <c:v>2.0899999999999998E-2</c:v>
                </c:pt>
                <c:pt idx="142">
                  <c:v>2.7300000000000001E-2</c:v>
                </c:pt>
                <c:pt idx="143">
                  <c:v>3.4599999999999999E-2</c:v>
                </c:pt>
                <c:pt idx="144">
                  <c:v>4.2599999999999999E-2</c:v>
                </c:pt>
                <c:pt idx="145">
                  <c:v>5.1400000000000001E-2</c:v>
                </c:pt>
                <c:pt idx="146">
                  <c:v>6.0900000000000003E-2</c:v>
                </c:pt>
                <c:pt idx="147">
                  <c:v>7.1099999999999997E-2</c:v>
                </c:pt>
                <c:pt idx="148">
                  <c:v>8.2000000000000003E-2</c:v>
                </c:pt>
                <c:pt idx="149">
                  <c:v>9.35E-2</c:v>
                </c:pt>
                <c:pt idx="150">
                  <c:v>0.1055</c:v>
                </c:pt>
                <c:pt idx="151">
                  <c:v>0.11650000000000001</c:v>
                </c:pt>
                <c:pt idx="152">
                  <c:v>0.12720000000000001</c:v>
                </c:pt>
                <c:pt idx="153">
                  <c:v>0.13819999999999999</c:v>
                </c:pt>
                <c:pt idx="154">
                  <c:v>0.14949999999999999</c:v>
                </c:pt>
                <c:pt idx="155">
                  <c:v>0.16089999999999999</c:v>
                </c:pt>
                <c:pt idx="156">
                  <c:v>0.1724</c:v>
                </c:pt>
                <c:pt idx="157">
                  <c:v>0.1842</c:v>
                </c:pt>
                <c:pt idx="158">
                  <c:v>0.19600000000000001</c:v>
                </c:pt>
                <c:pt idx="159">
                  <c:v>0.20799999999999999</c:v>
                </c:pt>
                <c:pt idx="160">
                  <c:v>0.22</c:v>
                </c:pt>
                <c:pt idx="161">
                  <c:v>0.23200000000000001</c:v>
                </c:pt>
                <c:pt idx="162">
                  <c:v>0.24399999999999999</c:v>
                </c:pt>
                <c:pt idx="163">
                  <c:v>0.25600000000000001</c:v>
                </c:pt>
                <c:pt idx="164">
                  <c:v>0.26800000000000002</c:v>
                </c:pt>
                <c:pt idx="165">
                  <c:v>0.28010000000000002</c:v>
                </c:pt>
                <c:pt idx="166">
                  <c:v>0.29210000000000003</c:v>
                </c:pt>
                <c:pt idx="167">
                  <c:v>0.30409999999999998</c:v>
                </c:pt>
                <c:pt idx="168">
                  <c:v>0.31609999999999999</c:v>
                </c:pt>
                <c:pt idx="169">
                  <c:v>0.3281</c:v>
                </c:pt>
                <c:pt idx="170">
                  <c:v>0.34010000000000001</c:v>
                </c:pt>
                <c:pt idx="171">
                  <c:v>0.35199999999999998</c:v>
                </c:pt>
                <c:pt idx="172">
                  <c:v>0.3674</c:v>
                </c:pt>
                <c:pt idx="173">
                  <c:v>0.38340000000000002</c:v>
                </c:pt>
                <c:pt idx="174">
                  <c:v>0.39939999999999998</c:v>
                </c:pt>
                <c:pt idx="175">
                  <c:v>0.41539999999999999</c:v>
                </c:pt>
                <c:pt idx="176">
                  <c:v>0.43130000000000002</c:v>
                </c:pt>
                <c:pt idx="177">
                  <c:v>0.44719999999999999</c:v>
                </c:pt>
                <c:pt idx="178">
                  <c:v>0.46289999999999998</c:v>
                </c:pt>
                <c:pt idx="179">
                  <c:v>0.47860000000000003</c:v>
                </c:pt>
                <c:pt idx="180">
                  <c:v>0.49419999999999997</c:v>
                </c:pt>
                <c:pt idx="181">
                  <c:v>0.50970000000000004</c:v>
                </c:pt>
                <c:pt idx="182">
                  <c:v>0.52500000000000002</c:v>
                </c:pt>
                <c:pt idx="183">
                  <c:v>0.54020000000000001</c:v>
                </c:pt>
                <c:pt idx="184">
                  <c:v>0.55530000000000002</c:v>
                </c:pt>
                <c:pt idx="185">
                  <c:v>0.57020000000000004</c:v>
                </c:pt>
                <c:pt idx="186">
                  <c:v>0.58499999999999996</c:v>
                </c:pt>
                <c:pt idx="187">
                  <c:v>0.59960000000000002</c:v>
                </c:pt>
                <c:pt idx="188">
                  <c:v>0.61399999999999999</c:v>
                </c:pt>
                <c:pt idx="189">
                  <c:v>0.62819999999999998</c:v>
                </c:pt>
                <c:pt idx="190">
                  <c:v>0.64219999999999999</c:v>
                </c:pt>
                <c:pt idx="191">
                  <c:v>0.65600000000000003</c:v>
                </c:pt>
                <c:pt idx="192">
                  <c:v>0.66959999999999997</c:v>
                </c:pt>
                <c:pt idx="193">
                  <c:v>0.68289999999999995</c:v>
                </c:pt>
                <c:pt idx="194">
                  <c:v>0.69610000000000005</c:v>
                </c:pt>
                <c:pt idx="195">
                  <c:v>0.70899999999999996</c:v>
                </c:pt>
                <c:pt idx="196">
                  <c:v>0.72170000000000001</c:v>
                </c:pt>
                <c:pt idx="197">
                  <c:v>0.73409999999999997</c:v>
                </c:pt>
                <c:pt idx="198">
                  <c:v>0.74639999999999995</c:v>
                </c:pt>
                <c:pt idx="199">
                  <c:v>0.75829999999999997</c:v>
                </c:pt>
                <c:pt idx="200">
                  <c:v>0.77010000000000001</c:v>
                </c:pt>
                <c:pt idx="201">
                  <c:v>0.78139999999999998</c:v>
                </c:pt>
                <c:pt idx="202">
                  <c:v>0.79259999999999997</c:v>
                </c:pt>
                <c:pt idx="203">
                  <c:v>0.80349999999999999</c:v>
                </c:pt>
                <c:pt idx="204">
                  <c:v>0.81420000000000003</c:v>
                </c:pt>
                <c:pt idx="205">
                  <c:v>0.8246</c:v>
                </c:pt>
                <c:pt idx="206">
                  <c:v>0.83479999999999999</c:v>
                </c:pt>
                <c:pt idx="207">
                  <c:v>0.84460000000000002</c:v>
                </c:pt>
                <c:pt idx="208">
                  <c:v>0.85350000000000004</c:v>
                </c:pt>
                <c:pt idx="209">
                  <c:v>0.86229999999999996</c:v>
                </c:pt>
                <c:pt idx="210">
                  <c:v>0.87080000000000002</c:v>
                </c:pt>
                <c:pt idx="211">
                  <c:v>0.87919999999999998</c:v>
                </c:pt>
                <c:pt idx="212">
                  <c:v>0.88739999999999997</c:v>
                </c:pt>
                <c:pt idx="213">
                  <c:v>0.89549999999999996</c:v>
                </c:pt>
                <c:pt idx="214">
                  <c:v>0.90349999999999997</c:v>
                </c:pt>
                <c:pt idx="215">
                  <c:v>0.9113</c:v>
                </c:pt>
                <c:pt idx="216">
                  <c:v>0.91900000000000004</c:v>
                </c:pt>
                <c:pt idx="217">
                  <c:v>0.92659999999999998</c:v>
                </c:pt>
                <c:pt idx="218">
                  <c:v>0.93410000000000004</c:v>
                </c:pt>
                <c:pt idx="219">
                  <c:v>0.94140000000000001</c:v>
                </c:pt>
                <c:pt idx="220">
                  <c:v>0.94869999999999999</c:v>
                </c:pt>
                <c:pt idx="221">
                  <c:v>0.95589999999999997</c:v>
                </c:pt>
                <c:pt idx="222">
                  <c:v>0.96299999999999997</c:v>
                </c:pt>
                <c:pt idx="223">
                  <c:v>0.97</c:v>
                </c:pt>
                <c:pt idx="224">
                  <c:v>0.97699999999999998</c:v>
                </c:pt>
                <c:pt idx="225">
                  <c:v>0.9839</c:v>
                </c:pt>
                <c:pt idx="226">
                  <c:v>0.99080000000000001</c:v>
                </c:pt>
                <c:pt idx="227">
                  <c:v>0.99760000000000004</c:v>
                </c:pt>
                <c:pt idx="228">
                  <c:v>1.0044</c:v>
                </c:pt>
                <c:pt idx="229">
                  <c:v>1.0111000000000001</c:v>
                </c:pt>
                <c:pt idx="230">
                  <c:v>1.0178</c:v>
                </c:pt>
                <c:pt idx="231">
                  <c:v>1.0246</c:v>
                </c:pt>
                <c:pt idx="232">
                  <c:v>1.0313000000000001</c:v>
                </c:pt>
                <c:pt idx="233">
                  <c:v>1.038</c:v>
                </c:pt>
                <c:pt idx="234">
                  <c:v>1.0447</c:v>
                </c:pt>
                <c:pt idx="235">
                  <c:v>1.0515000000000001</c:v>
                </c:pt>
                <c:pt idx="236">
                  <c:v>1.0583</c:v>
                </c:pt>
                <c:pt idx="237">
                  <c:v>1.0651999999999999</c:v>
                </c:pt>
                <c:pt idx="238">
                  <c:v>1.0721000000000001</c:v>
                </c:pt>
                <c:pt idx="239">
                  <c:v>1.0790999999999999</c:v>
                </c:pt>
                <c:pt idx="240">
                  <c:v>1.0862000000000001</c:v>
                </c:pt>
                <c:pt idx="241">
                  <c:v>1.0932999999999999</c:v>
                </c:pt>
                <c:pt idx="242">
                  <c:v>1.1006</c:v>
                </c:pt>
                <c:pt idx="243">
                  <c:v>1.1079000000000001</c:v>
                </c:pt>
                <c:pt idx="244">
                  <c:v>1.1153999999999999</c:v>
                </c:pt>
                <c:pt idx="245">
                  <c:v>1.1224000000000001</c:v>
                </c:pt>
                <c:pt idx="246">
                  <c:v>1.1294</c:v>
                </c:pt>
                <c:pt idx="247">
                  <c:v>1.1364000000000001</c:v>
                </c:pt>
                <c:pt idx="248">
                  <c:v>1.1435</c:v>
                </c:pt>
                <c:pt idx="249">
                  <c:v>1.1506000000000001</c:v>
                </c:pt>
                <c:pt idx="250">
                  <c:v>1.1577999999999999</c:v>
                </c:pt>
                <c:pt idx="251">
                  <c:v>1.1652</c:v>
                </c:pt>
                <c:pt idx="252">
                  <c:v>1.1727000000000001</c:v>
                </c:pt>
                <c:pt idx="253">
                  <c:v>1.1802999999999999</c:v>
                </c:pt>
                <c:pt idx="254">
                  <c:v>1.1879999999999999</c:v>
                </c:pt>
                <c:pt idx="255">
                  <c:v>1.1958</c:v>
                </c:pt>
                <c:pt idx="256">
                  <c:v>1.2038</c:v>
                </c:pt>
                <c:pt idx="257">
                  <c:v>1.2118</c:v>
                </c:pt>
                <c:pt idx="258">
                  <c:v>1.22</c:v>
                </c:pt>
                <c:pt idx="259">
                  <c:v>1.2282999999999999</c:v>
                </c:pt>
                <c:pt idx="260">
                  <c:v>1.2367999999999999</c:v>
                </c:pt>
                <c:pt idx="261">
                  <c:v>1.2454000000000001</c:v>
                </c:pt>
                <c:pt idx="262">
                  <c:v>1.2541</c:v>
                </c:pt>
                <c:pt idx="263">
                  <c:v>1.2629999999999999</c:v>
                </c:pt>
                <c:pt idx="264">
                  <c:v>1.272</c:v>
                </c:pt>
                <c:pt idx="265">
                  <c:v>1.2813000000000001</c:v>
                </c:pt>
                <c:pt idx="266">
                  <c:v>1.2906</c:v>
                </c:pt>
                <c:pt idx="267">
                  <c:v>1.3002</c:v>
                </c:pt>
                <c:pt idx="268">
                  <c:v>1.3099000000000001</c:v>
                </c:pt>
                <c:pt idx="269">
                  <c:v>1.3198000000000001</c:v>
                </c:pt>
                <c:pt idx="270">
                  <c:v>1.3298000000000001</c:v>
                </c:pt>
                <c:pt idx="271">
                  <c:v>1.3401000000000001</c:v>
                </c:pt>
                <c:pt idx="272">
                  <c:v>1.3506</c:v>
                </c:pt>
                <c:pt idx="273">
                  <c:v>1.3612</c:v>
                </c:pt>
                <c:pt idx="274">
                  <c:v>1.3720000000000001</c:v>
                </c:pt>
                <c:pt idx="275">
                  <c:v>1.383</c:v>
                </c:pt>
                <c:pt idx="276">
                  <c:v>1.3943000000000001</c:v>
                </c:pt>
                <c:pt idx="277">
                  <c:v>1.4056999999999999</c:v>
                </c:pt>
                <c:pt idx="278">
                  <c:v>1.4174</c:v>
                </c:pt>
                <c:pt idx="279">
                  <c:v>1.4292</c:v>
                </c:pt>
                <c:pt idx="280">
                  <c:v>1.4413</c:v>
                </c:pt>
                <c:pt idx="281">
                  <c:v>1.4535</c:v>
                </c:pt>
                <c:pt idx="282">
                  <c:v>1.466</c:v>
                </c:pt>
                <c:pt idx="283">
                  <c:v>1.4786999999999999</c:v>
                </c:pt>
                <c:pt idx="284">
                  <c:v>1.4916</c:v>
                </c:pt>
                <c:pt idx="285">
                  <c:v>1.5047999999999999</c:v>
                </c:pt>
                <c:pt idx="286">
                  <c:v>1.5181</c:v>
                </c:pt>
                <c:pt idx="287">
                  <c:v>1.5317000000000001</c:v>
                </c:pt>
                <c:pt idx="288">
                  <c:v>1.5455000000000001</c:v>
                </c:pt>
                <c:pt idx="289">
                  <c:v>1.5595000000000001</c:v>
                </c:pt>
                <c:pt idx="290">
                  <c:v>1.5738000000000001</c:v>
                </c:pt>
                <c:pt idx="291">
                  <c:v>1.5883</c:v>
                </c:pt>
                <c:pt idx="292">
                  <c:v>1.603</c:v>
                </c:pt>
                <c:pt idx="293">
                  <c:v>1.6178999999999999</c:v>
                </c:pt>
                <c:pt idx="294">
                  <c:v>1.6331</c:v>
                </c:pt>
                <c:pt idx="295">
                  <c:v>1.6489</c:v>
                </c:pt>
                <c:pt idx="296">
                  <c:v>1.6655</c:v>
                </c:pt>
                <c:pt idx="297">
                  <c:v>1.6823999999999999</c:v>
                </c:pt>
                <c:pt idx="298">
                  <c:v>1.6994</c:v>
                </c:pt>
                <c:pt idx="299">
                  <c:v>1.7168000000000001</c:v>
                </c:pt>
                <c:pt idx="300">
                  <c:v>1.7343999999999999</c:v>
                </c:pt>
                <c:pt idx="301">
                  <c:v>1.7522</c:v>
                </c:pt>
                <c:pt idx="302">
                  <c:v>1.77</c:v>
                </c:pt>
                <c:pt idx="303">
                  <c:v>1.7877000000000001</c:v>
                </c:pt>
                <c:pt idx="304">
                  <c:v>1.8055000000000001</c:v>
                </c:pt>
                <c:pt idx="305">
                  <c:v>1.8236000000000001</c:v>
                </c:pt>
                <c:pt idx="306">
                  <c:v>1.8419000000000001</c:v>
                </c:pt>
                <c:pt idx="307">
                  <c:v>1.8604000000000001</c:v>
                </c:pt>
                <c:pt idx="308">
                  <c:v>1.8792</c:v>
                </c:pt>
                <c:pt idx="309">
                  <c:v>1.8980999999999999</c:v>
                </c:pt>
                <c:pt idx="310">
                  <c:v>1.9173</c:v>
                </c:pt>
                <c:pt idx="311">
                  <c:v>1.9367000000000001</c:v>
                </c:pt>
                <c:pt idx="312">
                  <c:v>1.9562999999999999</c:v>
                </c:pt>
                <c:pt idx="313">
                  <c:v>1.9761</c:v>
                </c:pt>
                <c:pt idx="314">
                  <c:v>1.9961</c:v>
                </c:pt>
                <c:pt idx="315">
                  <c:v>2.0163000000000002</c:v>
                </c:pt>
                <c:pt idx="316">
                  <c:v>2.0367000000000002</c:v>
                </c:pt>
                <c:pt idx="317">
                  <c:v>2.0573999999999999</c:v>
                </c:pt>
                <c:pt idx="318">
                  <c:v>2.0781999999999998</c:v>
                </c:pt>
                <c:pt idx="319">
                  <c:v>2.0992000000000002</c:v>
                </c:pt>
                <c:pt idx="320">
                  <c:v>2.1204000000000001</c:v>
                </c:pt>
                <c:pt idx="321">
                  <c:v>2.1417999999999999</c:v>
                </c:pt>
                <c:pt idx="322">
                  <c:v>2.1634000000000002</c:v>
                </c:pt>
                <c:pt idx="323">
                  <c:v>2.1852</c:v>
                </c:pt>
                <c:pt idx="324">
                  <c:v>2.2071999999999998</c:v>
                </c:pt>
                <c:pt idx="325">
                  <c:v>2.2292999999999998</c:v>
                </c:pt>
                <c:pt idx="326">
                  <c:v>2.2515999999999998</c:v>
                </c:pt>
                <c:pt idx="327">
                  <c:v>2.2740999999999998</c:v>
                </c:pt>
                <c:pt idx="328">
                  <c:v>2.2968000000000002</c:v>
                </c:pt>
                <c:pt idx="329">
                  <c:v>2.3197000000000001</c:v>
                </c:pt>
                <c:pt idx="330">
                  <c:v>2.3426999999999998</c:v>
                </c:pt>
                <c:pt idx="331">
                  <c:v>2.3658999999999999</c:v>
                </c:pt>
                <c:pt idx="332">
                  <c:v>2.3894000000000002</c:v>
                </c:pt>
                <c:pt idx="333">
                  <c:v>2.4135</c:v>
                </c:pt>
                <c:pt idx="334">
                  <c:v>2.4377</c:v>
                </c:pt>
                <c:pt idx="335">
                  <c:v>2.4621</c:v>
                </c:pt>
                <c:pt idx="336">
                  <c:v>2.4866999999999999</c:v>
                </c:pt>
                <c:pt idx="337">
                  <c:v>2.5114999999999998</c:v>
                </c:pt>
                <c:pt idx="338">
                  <c:v>2.5364</c:v>
                </c:pt>
                <c:pt idx="339">
                  <c:v>2.5615000000000001</c:v>
                </c:pt>
                <c:pt idx="340">
                  <c:v>2.5867</c:v>
                </c:pt>
                <c:pt idx="341">
                  <c:v>2.6120999999999999</c:v>
                </c:pt>
                <c:pt idx="342">
                  <c:v>2.6377000000000002</c:v>
                </c:pt>
                <c:pt idx="343">
                  <c:v>2.6634000000000002</c:v>
                </c:pt>
                <c:pt idx="344">
                  <c:v>2.6892999999999998</c:v>
                </c:pt>
                <c:pt idx="345">
                  <c:v>2.7153999999999998</c:v>
                </c:pt>
                <c:pt idx="346">
                  <c:v>2.7414999999999998</c:v>
                </c:pt>
                <c:pt idx="347">
                  <c:v>2.7679</c:v>
                </c:pt>
                <c:pt idx="348">
                  <c:v>2.7944</c:v>
                </c:pt>
                <c:pt idx="349">
                  <c:v>2.8210000000000002</c:v>
                </c:pt>
                <c:pt idx="350">
                  <c:v>2.8477000000000001</c:v>
                </c:pt>
                <c:pt idx="351">
                  <c:v>2.8748</c:v>
                </c:pt>
                <c:pt idx="352">
                  <c:v>2.9020000000000001</c:v>
                </c:pt>
                <c:pt idx="353">
                  <c:v>2.9293</c:v>
                </c:pt>
                <c:pt idx="354">
                  <c:v>2.9567999999999999</c:v>
                </c:pt>
                <c:pt idx="355">
                  <c:v>2.9841000000000002</c:v>
                </c:pt>
                <c:pt idx="356">
                  <c:v>3.0114999999999998</c:v>
                </c:pt>
                <c:pt idx="357">
                  <c:v>3.0390000000000001</c:v>
                </c:pt>
                <c:pt idx="358">
                  <c:v>3.0667</c:v>
                </c:pt>
                <c:pt idx="359">
                  <c:v>3.0943999999999998</c:v>
                </c:pt>
                <c:pt idx="360">
                  <c:v>3.1221999999999999</c:v>
                </c:pt>
                <c:pt idx="361">
                  <c:v>3.1501999999999999</c:v>
                </c:pt>
                <c:pt idx="362">
                  <c:v>3.1783000000000001</c:v>
                </c:pt>
                <c:pt idx="363">
                  <c:v>3.2063999999999999</c:v>
                </c:pt>
                <c:pt idx="364">
                  <c:v>3.2347000000000001</c:v>
                </c:pt>
                <c:pt idx="365">
                  <c:v>3.2631000000000001</c:v>
                </c:pt>
                <c:pt idx="366">
                  <c:v>3.2915999999999999</c:v>
                </c:pt>
                <c:pt idx="367">
                  <c:v>3.3201000000000001</c:v>
                </c:pt>
                <c:pt idx="368">
                  <c:v>3.3488000000000002</c:v>
                </c:pt>
                <c:pt idx="369">
                  <c:v>3.3774999999999999</c:v>
                </c:pt>
                <c:pt idx="370">
                  <c:v>3.4064000000000001</c:v>
                </c:pt>
                <c:pt idx="371">
                  <c:v>3.4352999999999998</c:v>
                </c:pt>
                <c:pt idx="372">
                  <c:v>3.4643000000000002</c:v>
                </c:pt>
                <c:pt idx="373">
                  <c:v>3.4933999999999998</c:v>
                </c:pt>
                <c:pt idx="374">
                  <c:v>3.5226000000000002</c:v>
                </c:pt>
                <c:pt idx="375">
                  <c:v>3.5518000000000001</c:v>
                </c:pt>
                <c:pt idx="376">
                  <c:v>3.5811000000000002</c:v>
                </c:pt>
                <c:pt idx="377">
                  <c:v>3.6105</c:v>
                </c:pt>
                <c:pt idx="378">
                  <c:v>3.6398999999999999</c:v>
                </c:pt>
                <c:pt idx="379">
                  <c:v>3.6694</c:v>
                </c:pt>
                <c:pt idx="380">
                  <c:v>3.6989999999999998</c:v>
                </c:pt>
                <c:pt idx="381">
                  <c:v>3.7286000000000001</c:v>
                </c:pt>
                <c:pt idx="382">
                  <c:v>3.7583000000000002</c:v>
                </c:pt>
                <c:pt idx="383">
                  <c:v>3.7881</c:v>
                </c:pt>
                <c:pt idx="384">
                  <c:v>3.8178999999999998</c:v>
                </c:pt>
                <c:pt idx="385">
                  <c:v>3.8477000000000001</c:v>
                </c:pt>
                <c:pt idx="386">
                  <c:v>3.8776000000000002</c:v>
                </c:pt>
                <c:pt idx="387">
                  <c:v>3.9076</c:v>
                </c:pt>
                <c:pt idx="388">
                  <c:v>3.9376000000000002</c:v>
                </c:pt>
                <c:pt idx="389">
                  <c:v>3.9676</c:v>
                </c:pt>
                <c:pt idx="390">
                  <c:v>3.9977</c:v>
                </c:pt>
                <c:pt idx="391">
                  <c:v>4.0278</c:v>
                </c:pt>
                <c:pt idx="392">
                  <c:v>4.0579000000000001</c:v>
                </c:pt>
                <c:pt idx="393">
                  <c:v>4.0880999999999998</c:v>
                </c:pt>
                <c:pt idx="394">
                  <c:v>4.1182999999999996</c:v>
                </c:pt>
                <c:pt idx="395">
                  <c:v>4.1485000000000003</c:v>
                </c:pt>
                <c:pt idx="396">
                  <c:v>4.1787999999999998</c:v>
                </c:pt>
                <c:pt idx="397">
                  <c:v>4.2091000000000003</c:v>
                </c:pt>
                <c:pt idx="398">
                  <c:v>4.2393999999999998</c:v>
                </c:pt>
                <c:pt idx="399">
                  <c:v>4.2697000000000003</c:v>
                </c:pt>
                <c:pt idx="400">
                  <c:v>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3EE-439B-89E9-4CF4711EC634}"/>
            </c:ext>
          </c:extLst>
        </c:ser>
        <c:ser>
          <c:idx val="3"/>
          <c:order val="3"/>
          <c:tx>
            <c:strRef>
              <c:f>Sheet1!$K$1</c:f>
              <c:strCache>
                <c:ptCount val="1"/>
                <c:pt idx="0">
                  <c:v>R% AOI=15° p-Pol. (%)</c:v>
                </c:pt>
              </c:strCache>
            </c:strRef>
          </c:tx>
          <c:marker>
            <c:symbol val="none"/>
          </c:marker>
          <c:cat>
            <c:numRef>
              <c:f>Sheet1!$G$2:$G$402</c:f>
              <c:numCache>
                <c:formatCode>General</c:formatCode>
                <c:ptCount val="401"/>
                <c:pt idx="0">
                  <c:v>200</c:v>
                </c:pt>
                <c:pt idx="1">
                  <c:v>201</c:v>
                </c:pt>
                <c:pt idx="2">
                  <c:v>202</c:v>
                </c:pt>
                <c:pt idx="3">
                  <c:v>203</c:v>
                </c:pt>
                <c:pt idx="4">
                  <c:v>204</c:v>
                </c:pt>
                <c:pt idx="5">
                  <c:v>205</c:v>
                </c:pt>
                <c:pt idx="6">
                  <c:v>206</c:v>
                </c:pt>
                <c:pt idx="7">
                  <c:v>207</c:v>
                </c:pt>
                <c:pt idx="8">
                  <c:v>208</c:v>
                </c:pt>
                <c:pt idx="9">
                  <c:v>209</c:v>
                </c:pt>
                <c:pt idx="10">
                  <c:v>210</c:v>
                </c:pt>
                <c:pt idx="11">
                  <c:v>211</c:v>
                </c:pt>
                <c:pt idx="12">
                  <c:v>212</c:v>
                </c:pt>
                <c:pt idx="13">
                  <c:v>213</c:v>
                </c:pt>
                <c:pt idx="14">
                  <c:v>214</c:v>
                </c:pt>
                <c:pt idx="15">
                  <c:v>215</c:v>
                </c:pt>
                <c:pt idx="16">
                  <c:v>216</c:v>
                </c:pt>
                <c:pt idx="17">
                  <c:v>217</c:v>
                </c:pt>
                <c:pt idx="18">
                  <c:v>218</c:v>
                </c:pt>
                <c:pt idx="19">
                  <c:v>219</c:v>
                </c:pt>
                <c:pt idx="20">
                  <c:v>220</c:v>
                </c:pt>
                <c:pt idx="21">
                  <c:v>221</c:v>
                </c:pt>
                <c:pt idx="22">
                  <c:v>222</c:v>
                </c:pt>
                <c:pt idx="23">
                  <c:v>223</c:v>
                </c:pt>
                <c:pt idx="24">
                  <c:v>224</c:v>
                </c:pt>
                <c:pt idx="25">
                  <c:v>225</c:v>
                </c:pt>
                <c:pt idx="26">
                  <c:v>226</c:v>
                </c:pt>
                <c:pt idx="27">
                  <c:v>227</c:v>
                </c:pt>
                <c:pt idx="28">
                  <c:v>228</c:v>
                </c:pt>
                <c:pt idx="29">
                  <c:v>229</c:v>
                </c:pt>
                <c:pt idx="30">
                  <c:v>230</c:v>
                </c:pt>
                <c:pt idx="31">
                  <c:v>231</c:v>
                </c:pt>
                <c:pt idx="32">
                  <c:v>232</c:v>
                </c:pt>
                <c:pt idx="33">
                  <c:v>233</c:v>
                </c:pt>
                <c:pt idx="34">
                  <c:v>234</c:v>
                </c:pt>
                <c:pt idx="35">
                  <c:v>235</c:v>
                </c:pt>
                <c:pt idx="36">
                  <c:v>236</c:v>
                </c:pt>
                <c:pt idx="37">
                  <c:v>237</c:v>
                </c:pt>
                <c:pt idx="38">
                  <c:v>238</c:v>
                </c:pt>
                <c:pt idx="39">
                  <c:v>239</c:v>
                </c:pt>
                <c:pt idx="40">
                  <c:v>240</c:v>
                </c:pt>
                <c:pt idx="41">
                  <c:v>241</c:v>
                </c:pt>
                <c:pt idx="42">
                  <c:v>242</c:v>
                </c:pt>
                <c:pt idx="43">
                  <c:v>243</c:v>
                </c:pt>
                <c:pt idx="44">
                  <c:v>244</c:v>
                </c:pt>
                <c:pt idx="45">
                  <c:v>245</c:v>
                </c:pt>
                <c:pt idx="46">
                  <c:v>246</c:v>
                </c:pt>
                <c:pt idx="47">
                  <c:v>247</c:v>
                </c:pt>
                <c:pt idx="48">
                  <c:v>248</c:v>
                </c:pt>
                <c:pt idx="49">
                  <c:v>249</c:v>
                </c:pt>
                <c:pt idx="50">
                  <c:v>250</c:v>
                </c:pt>
                <c:pt idx="51">
                  <c:v>251</c:v>
                </c:pt>
                <c:pt idx="52">
                  <c:v>252</c:v>
                </c:pt>
                <c:pt idx="53">
                  <c:v>253</c:v>
                </c:pt>
                <c:pt idx="54">
                  <c:v>254</c:v>
                </c:pt>
                <c:pt idx="55">
                  <c:v>255</c:v>
                </c:pt>
                <c:pt idx="56">
                  <c:v>256</c:v>
                </c:pt>
                <c:pt idx="57">
                  <c:v>257</c:v>
                </c:pt>
                <c:pt idx="58">
                  <c:v>258</c:v>
                </c:pt>
                <c:pt idx="59">
                  <c:v>259</c:v>
                </c:pt>
                <c:pt idx="60">
                  <c:v>260</c:v>
                </c:pt>
                <c:pt idx="61">
                  <c:v>261</c:v>
                </c:pt>
                <c:pt idx="62">
                  <c:v>262</c:v>
                </c:pt>
                <c:pt idx="63">
                  <c:v>263</c:v>
                </c:pt>
                <c:pt idx="64">
                  <c:v>264</c:v>
                </c:pt>
                <c:pt idx="65">
                  <c:v>265</c:v>
                </c:pt>
                <c:pt idx="66">
                  <c:v>266</c:v>
                </c:pt>
                <c:pt idx="67">
                  <c:v>267</c:v>
                </c:pt>
                <c:pt idx="68">
                  <c:v>268</c:v>
                </c:pt>
                <c:pt idx="69">
                  <c:v>269</c:v>
                </c:pt>
                <c:pt idx="70">
                  <c:v>270</c:v>
                </c:pt>
                <c:pt idx="71">
                  <c:v>271</c:v>
                </c:pt>
                <c:pt idx="72">
                  <c:v>272</c:v>
                </c:pt>
                <c:pt idx="73">
                  <c:v>273</c:v>
                </c:pt>
                <c:pt idx="74">
                  <c:v>274</c:v>
                </c:pt>
                <c:pt idx="75">
                  <c:v>275</c:v>
                </c:pt>
                <c:pt idx="76">
                  <c:v>276</c:v>
                </c:pt>
                <c:pt idx="77">
                  <c:v>277</c:v>
                </c:pt>
                <c:pt idx="78">
                  <c:v>278</c:v>
                </c:pt>
                <c:pt idx="79">
                  <c:v>279</c:v>
                </c:pt>
                <c:pt idx="80">
                  <c:v>280</c:v>
                </c:pt>
                <c:pt idx="81">
                  <c:v>281</c:v>
                </c:pt>
                <c:pt idx="82">
                  <c:v>282</c:v>
                </c:pt>
                <c:pt idx="83">
                  <c:v>283</c:v>
                </c:pt>
                <c:pt idx="84">
                  <c:v>284</c:v>
                </c:pt>
                <c:pt idx="85">
                  <c:v>285</c:v>
                </c:pt>
                <c:pt idx="86">
                  <c:v>286</c:v>
                </c:pt>
                <c:pt idx="87">
                  <c:v>287</c:v>
                </c:pt>
                <c:pt idx="88">
                  <c:v>288</c:v>
                </c:pt>
                <c:pt idx="89">
                  <c:v>289</c:v>
                </c:pt>
                <c:pt idx="90">
                  <c:v>290</c:v>
                </c:pt>
                <c:pt idx="91">
                  <c:v>291</c:v>
                </c:pt>
                <c:pt idx="92">
                  <c:v>292</c:v>
                </c:pt>
                <c:pt idx="93">
                  <c:v>293</c:v>
                </c:pt>
                <c:pt idx="94">
                  <c:v>294</c:v>
                </c:pt>
                <c:pt idx="95">
                  <c:v>295</c:v>
                </c:pt>
                <c:pt idx="96">
                  <c:v>296</c:v>
                </c:pt>
                <c:pt idx="97">
                  <c:v>297</c:v>
                </c:pt>
                <c:pt idx="98">
                  <c:v>298</c:v>
                </c:pt>
                <c:pt idx="99">
                  <c:v>299</c:v>
                </c:pt>
                <c:pt idx="100">
                  <c:v>300</c:v>
                </c:pt>
                <c:pt idx="101">
                  <c:v>301</c:v>
                </c:pt>
                <c:pt idx="102">
                  <c:v>302</c:v>
                </c:pt>
                <c:pt idx="103">
                  <c:v>303</c:v>
                </c:pt>
                <c:pt idx="104">
                  <c:v>304</c:v>
                </c:pt>
                <c:pt idx="105">
                  <c:v>305</c:v>
                </c:pt>
                <c:pt idx="106">
                  <c:v>306</c:v>
                </c:pt>
                <c:pt idx="107">
                  <c:v>307</c:v>
                </c:pt>
                <c:pt idx="108">
                  <c:v>308</c:v>
                </c:pt>
                <c:pt idx="109">
                  <c:v>309</c:v>
                </c:pt>
                <c:pt idx="110">
                  <c:v>310</c:v>
                </c:pt>
                <c:pt idx="111">
                  <c:v>311</c:v>
                </c:pt>
                <c:pt idx="112">
                  <c:v>312</c:v>
                </c:pt>
                <c:pt idx="113">
                  <c:v>313</c:v>
                </c:pt>
                <c:pt idx="114">
                  <c:v>314</c:v>
                </c:pt>
                <c:pt idx="115">
                  <c:v>315</c:v>
                </c:pt>
                <c:pt idx="116">
                  <c:v>316</c:v>
                </c:pt>
                <c:pt idx="117">
                  <c:v>317</c:v>
                </c:pt>
                <c:pt idx="118">
                  <c:v>318</c:v>
                </c:pt>
                <c:pt idx="119">
                  <c:v>319</c:v>
                </c:pt>
                <c:pt idx="120">
                  <c:v>320</c:v>
                </c:pt>
                <c:pt idx="121">
                  <c:v>321</c:v>
                </c:pt>
                <c:pt idx="122">
                  <c:v>322</c:v>
                </c:pt>
                <c:pt idx="123">
                  <c:v>323</c:v>
                </c:pt>
                <c:pt idx="124">
                  <c:v>324</c:v>
                </c:pt>
                <c:pt idx="125">
                  <c:v>325</c:v>
                </c:pt>
                <c:pt idx="126">
                  <c:v>326</c:v>
                </c:pt>
                <c:pt idx="127">
                  <c:v>327</c:v>
                </c:pt>
                <c:pt idx="128">
                  <c:v>328</c:v>
                </c:pt>
                <c:pt idx="129">
                  <c:v>329</c:v>
                </c:pt>
                <c:pt idx="130">
                  <c:v>330</c:v>
                </c:pt>
                <c:pt idx="131">
                  <c:v>331</c:v>
                </c:pt>
                <c:pt idx="132">
                  <c:v>332</c:v>
                </c:pt>
                <c:pt idx="133">
                  <c:v>333</c:v>
                </c:pt>
                <c:pt idx="134">
                  <c:v>334</c:v>
                </c:pt>
                <c:pt idx="135">
                  <c:v>335</c:v>
                </c:pt>
                <c:pt idx="136">
                  <c:v>336</c:v>
                </c:pt>
                <c:pt idx="137">
                  <c:v>337</c:v>
                </c:pt>
                <c:pt idx="138">
                  <c:v>338</c:v>
                </c:pt>
                <c:pt idx="139">
                  <c:v>339</c:v>
                </c:pt>
                <c:pt idx="140">
                  <c:v>340</c:v>
                </c:pt>
                <c:pt idx="141">
                  <c:v>341</c:v>
                </c:pt>
                <c:pt idx="142">
                  <c:v>342</c:v>
                </c:pt>
                <c:pt idx="143">
                  <c:v>343</c:v>
                </c:pt>
                <c:pt idx="144">
                  <c:v>344</c:v>
                </c:pt>
                <c:pt idx="145">
                  <c:v>345</c:v>
                </c:pt>
                <c:pt idx="146">
                  <c:v>346</c:v>
                </c:pt>
                <c:pt idx="147">
                  <c:v>347</c:v>
                </c:pt>
                <c:pt idx="148">
                  <c:v>348</c:v>
                </c:pt>
                <c:pt idx="149">
                  <c:v>349</c:v>
                </c:pt>
                <c:pt idx="150">
                  <c:v>350</c:v>
                </c:pt>
                <c:pt idx="151">
                  <c:v>351</c:v>
                </c:pt>
                <c:pt idx="152">
                  <c:v>352</c:v>
                </c:pt>
                <c:pt idx="153">
                  <c:v>353</c:v>
                </c:pt>
                <c:pt idx="154">
                  <c:v>354</c:v>
                </c:pt>
                <c:pt idx="155">
                  <c:v>355</c:v>
                </c:pt>
                <c:pt idx="156">
                  <c:v>356</c:v>
                </c:pt>
                <c:pt idx="157">
                  <c:v>357</c:v>
                </c:pt>
                <c:pt idx="158">
                  <c:v>358</c:v>
                </c:pt>
                <c:pt idx="159">
                  <c:v>359</c:v>
                </c:pt>
                <c:pt idx="160">
                  <c:v>360</c:v>
                </c:pt>
                <c:pt idx="161">
                  <c:v>361</c:v>
                </c:pt>
                <c:pt idx="162">
                  <c:v>362</c:v>
                </c:pt>
                <c:pt idx="163">
                  <c:v>363</c:v>
                </c:pt>
                <c:pt idx="164">
                  <c:v>364</c:v>
                </c:pt>
                <c:pt idx="165">
                  <c:v>365</c:v>
                </c:pt>
                <c:pt idx="166">
                  <c:v>366</c:v>
                </c:pt>
                <c:pt idx="167">
                  <c:v>367</c:v>
                </c:pt>
                <c:pt idx="168">
                  <c:v>368</c:v>
                </c:pt>
                <c:pt idx="169">
                  <c:v>369</c:v>
                </c:pt>
                <c:pt idx="170">
                  <c:v>370</c:v>
                </c:pt>
                <c:pt idx="171">
                  <c:v>371</c:v>
                </c:pt>
                <c:pt idx="172">
                  <c:v>372</c:v>
                </c:pt>
                <c:pt idx="173">
                  <c:v>373</c:v>
                </c:pt>
                <c:pt idx="174">
                  <c:v>374</c:v>
                </c:pt>
                <c:pt idx="175">
                  <c:v>375</c:v>
                </c:pt>
                <c:pt idx="176">
                  <c:v>376</c:v>
                </c:pt>
                <c:pt idx="177">
                  <c:v>377</c:v>
                </c:pt>
                <c:pt idx="178">
                  <c:v>378</c:v>
                </c:pt>
                <c:pt idx="179">
                  <c:v>379</c:v>
                </c:pt>
                <c:pt idx="180">
                  <c:v>380</c:v>
                </c:pt>
                <c:pt idx="181">
                  <c:v>381</c:v>
                </c:pt>
                <c:pt idx="182">
                  <c:v>382</c:v>
                </c:pt>
                <c:pt idx="183">
                  <c:v>383</c:v>
                </c:pt>
                <c:pt idx="184">
                  <c:v>384</c:v>
                </c:pt>
                <c:pt idx="185">
                  <c:v>385</c:v>
                </c:pt>
                <c:pt idx="186">
                  <c:v>386</c:v>
                </c:pt>
                <c:pt idx="187">
                  <c:v>387</c:v>
                </c:pt>
                <c:pt idx="188">
                  <c:v>388</c:v>
                </c:pt>
                <c:pt idx="189">
                  <c:v>389</c:v>
                </c:pt>
                <c:pt idx="190">
                  <c:v>390</c:v>
                </c:pt>
                <c:pt idx="191">
                  <c:v>391</c:v>
                </c:pt>
                <c:pt idx="192">
                  <c:v>392</c:v>
                </c:pt>
                <c:pt idx="193">
                  <c:v>393</c:v>
                </c:pt>
                <c:pt idx="194">
                  <c:v>394</c:v>
                </c:pt>
                <c:pt idx="195">
                  <c:v>395</c:v>
                </c:pt>
                <c:pt idx="196">
                  <c:v>396</c:v>
                </c:pt>
                <c:pt idx="197">
                  <c:v>397</c:v>
                </c:pt>
                <c:pt idx="198">
                  <c:v>398</c:v>
                </c:pt>
                <c:pt idx="199">
                  <c:v>399</c:v>
                </c:pt>
                <c:pt idx="200">
                  <c:v>400</c:v>
                </c:pt>
                <c:pt idx="201">
                  <c:v>401</c:v>
                </c:pt>
                <c:pt idx="202">
                  <c:v>402</c:v>
                </c:pt>
                <c:pt idx="203">
                  <c:v>403</c:v>
                </c:pt>
                <c:pt idx="204">
                  <c:v>404</c:v>
                </c:pt>
                <c:pt idx="205">
                  <c:v>405</c:v>
                </c:pt>
                <c:pt idx="206">
                  <c:v>406</c:v>
                </c:pt>
                <c:pt idx="207">
                  <c:v>407</c:v>
                </c:pt>
                <c:pt idx="208">
                  <c:v>408</c:v>
                </c:pt>
                <c:pt idx="209">
                  <c:v>409</c:v>
                </c:pt>
                <c:pt idx="210">
                  <c:v>410</c:v>
                </c:pt>
                <c:pt idx="211">
                  <c:v>411</c:v>
                </c:pt>
                <c:pt idx="212">
                  <c:v>412</c:v>
                </c:pt>
                <c:pt idx="213">
                  <c:v>413</c:v>
                </c:pt>
                <c:pt idx="214">
                  <c:v>414</c:v>
                </c:pt>
                <c:pt idx="215">
                  <c:v>415</c:v>
                </c:pt>
                <c:pt idx="216">
                  <c:v>416</c:v>
                </c:pt>
                <c:pt idx="217">
                  <c:v>417</c:v>
                </c:pt>
                <c:pt idx="218">
                  <c:v>418</c:v>
                </c:pt>
                <c:pt idx="219">
                  <c:v>419</c:v>
                </c:pt>
                <c:pt idx="220">
                  <c:v>420</c:v>
                </c:pt>
                <c:pt idx="221">
                  <c:v>421</c:v>
                </c:pt>
                <c:pt idx="222">
                  <c:v>422</c:v>
                </c:pt>
                <c:pt idx="223">
                  <c:v>423</c:v>
                </c:pt>
                <c:pt idx="224">
                  <c:v>424</c:v>
                </c:pt>
                <c:pt idx="225">
                  <c:v>425</c:v>
                </c:pt>
                <c:pt idx="226">
                  <c:v>426</c:v>
                </c:pt>
                <c:pt idx="227">
                  <c:v>427</c:v>
                </c:pt>
                <c:pt idx="228">
                  <c:v>428</c:v>
                </c:pt>
                <c:pt idx="229">
                  <c:v>429</c:v>
                </c:pt>
                <c:pt idx="230">
                  <c:v>430</c:v>
                </c:pt>
                <c:pt idx="231">
                  <c:v>431</c:v>
                </c:pt>
                <c:pt idx="232">
                  <c:v>432</c:v>
                </c:pt>
                <c:pt idx="233">
                  <c:v>433</c:v>
                </c:pt>
                <c:pt idx="234">
                  <c:v>434</c:v>
                </c:pt>
                <c:pt idx="235">
                  <c:v>435</c:v>
                </c:pt>
                <c:pt idx="236">
                  <c:v>436</c:v>
                </c:pt>
                <c:pt idx="237">
                  <c:v>437</c:v>
                </c:pt>
                <c:pt idx="238">
                  <c:v>438</c:v>
                </c:pt>
                <c:pt idx="239">
                  <c:v>439</c:v>
                </c:pt>
                <c:pt idx="240">
                  <c:v>440</c:v>
                </c:pt>
                <c:pt idx="241">
                  <c:v>441</c:v>
                </c:pt>
                <c:pt idx="242">
                  <c:v>442</c:v>
                </c:pt>
                <c:pt idx="243">
                  <c:v>443</c:v>
                </c:pt>
                <c:pt idx="244">
                  <c:v>444</c:v>
                </c:pt>
                <c:pt idx="245">
                  <c:v>445</c:v>
                </c:pt>
                <c:pt idx="246">
                  <c:v>446</c:v>
                </c:pt>
                <c:pt idx="247">
                  <c:v>447</c:v>
                </c:pt>
                <c:pt idx="248">
                  <c:v>448</c:v>
                </c:pt>
                <c:pt idx="249">
                  <c:v>449</c:v>
                </c:pt>
                <c:pt idx="250">
                  <c:v>450</c:v>
                </c:pt>
                <c:pt idx="251">
                  <c:v>451</c:v>
                </c:pt>
                <c:pt idx="252">
                  <c:v>452</c:v>
                </c:pt>
                <c:pt idx="253">
                  <c:v>453</c:v>
                </c:pt>
                <c:pt idx="254">
                  <c:v>454</c:v>
                </c:pt>
                <c:pt idx="255">
                  <c:v>455</c:v>
                </c:pt>
                <c:pt idx="256">
                  <c:v>456</c:v>
                </c:pt>
                <c:pt idx="257">
                  <c:v>457</c:v>
                </c:pt>
                <c:pt idx="258">
                  <c:v>458</c:v>
                </c:pt>
                <c:pt idx="259">
                  <c:v>459</c:v>
                </c:pt>
                <c:pt idx="260">
                  <c:v>460</c:v>
                </c:pt>
                <c:pt idx="261">
                  <c:v>461</c:v>
                </c:pt>
                <c:pt idx="262">
                  <c:v>462</c:v>
                </c:pt>
                <c:pt idx="263">
                  <c:v>463</c:v>
                </c:pt>
                <c:pt idx="264">
                  <c:v>464</c:v>
                </c:pt>
                <c:pt idx="265">
                  <c:v>465</c:v>
                </c:pt>
                <c:pt idx="266">
                  <c:v>466</c:v>
                </c:pt>
                <c:pt idx="267">
                  <c:v>467</c:v>
                </c:pt>
                <c:pt idx="268">
                  <c:v>468</c:v>
                </c:pt>
                <c:pt idx="269">
                  <c:v>469</c:v>
                </c:pt>
                <c:pt idx="270">
                  <c:v>470</c:v>
                </c:pt>
                <c:pt idx="271">
                  <c:v>471</c:v>
                </c:pt>
                <c:pt idx="272">
                  <c:v>472</c:v>
                </c:pt>
                <c:pt idx="273">
                  <c:v>473</c:v>
                </c:pt>
                <c:pt idx="274">
                  <c:v>474</c:v>
                </c:pt>
                <c:pt idx="275">
                  <c:v>475</c:v>
                </c:pt>
                <c:pt idx="276">
                  <c:v>476</c:v>
                </c:pt>
                <c:pt idx="277">
                  <c:v>477</c:v>
                </c:pt>
                <c:pt idx="278">
                  <c:v>478</c:v>
                </c:pt>
                <c:pt idx="279">
                  <c:v>479</c:v>
                </c:pt>
                <c:pt idx="280">
                  <c:v>480</c:v>
                </c:pt>
                <c:pt idx="281">
                  <c:v>481</c:v>
                </c:pt>
                <c:pt idx="282">
                  <c:v>482</c:v>
                </c:pt>
                <c:pt idx="283">
                  <c:v>483</c:v>
                </c:pt>
                <c:pt idx="284">
                  <c:v>484</c:v>
                </c:pt>
                <c:pt idx="285">
                  <c:v>485</c:v>
                </c:pt>
                <c:pt idx="286">
                  <c:v>486</c:v>
                </c:pt>
                <c:pt idx="287">
                  <c:v>487</c:v>
                </c:pt>
                <c:pt idx="288">
                  <c:v>488</c:v>
                </c:pt>
                <c:pt idx="289">
                  <c:v>489</c:v>
                </c:pt>
                <c:pt idx="290">
                  <c:v>490</c:v>
                </c:pt>
                <c:pt idx="291">
                  <c:v>491</c:v>
                </c:pt>
                <c:pt idx="292">
                  <c:v>492</c:v>
                </c:pt>
                <c:pt idx="293">
                  <c:v>493</c:v>
                </c:pt>
                <c:pt idx="294">
                  <c:v>494</c:v>
                </c:pt>
                <c:pt idx="295">
                  <c:v>495</c:v>
                </c:pt>
                <c:pt idx="296">
                  <c:v>496</c:v>
                </c:pt>
                <c:pt idx="297">
                  <c:v>497</c:v>
                </c:pt>
                <c:pt idx="298">
                  <c:v>498</c:v>
                </c:pt>
                <c:pt idx="299">
                  <c:v>499</c:v>
                </c:pt>
                <c:pt idx="300">
                  <c:v>500</c:v>
                </c:pt>
                <c:pt idx="301">
                  <c:v>501</c:v>
                </c:pt>
                <c:pt idx="302">
                  <c:v>502</c:v>
                </c:pt>
                <c:pt idx="303">
                  <c:v>503</c:v>
                </c:pt>
                <c:pt idx="304">
                  <c:v>504</c:v>
                </c:pt>
                <c:pt idx="305">
                  <c:v>505</c:v>
                </c:pt>
                <c:pt idx="306">
                  <c:v>506</c:v>
                </c:pt>
                <c:pt idx="307">
                  <c:v>507</c:v>
                </c:pt>
                <c:pt idx="308">
                  <c:v>508</c:v>
                </c:pt>
                <c:pt idx="309">
                  <c:v>509</c:v>
                </c:pt>
                <c:pt idx="310">
                  <c:v>510</c:v>
                </c:pt>
                <c:pt idx="311">
                  <c:v>511</c:v>
                </c:pt>
                <c:pt idx="312">
                  <c:v>512</c:v>
                </c:pt>
                <c:pt idx="313">
                  <c:v>513</c:v>
                </c:pt>
                <c:pt idx="314">
                  <c:v>514</c:v>
                </c:pt>
                <c:pt idx="315">
                  <c:v>515</c:v>
                </c:pt>
                <c:pt idx="316">
                  <c:v>516</c:v>
                </c:pt>
                <c:pt idx="317">
                  <c:v>517</c:v>
                </c:pt>
                <c:pt idx="318">
                  <c:v>518</c:v>
                </c:pt>
                <c:pt idx="319">
                  <c:v>519</c:v>
                </c:pt>
                <c:pt idx="320">
                  <c:v>520</c:v>
                </c:pt>
                <c:pt idx="321">
                  <c:v>521</c:v>
                </c:pt>
                <c:pt idx="322">
                  <c:v>522</c:v>
                </c:pt>
                <c:pt idx="323">
                  <c:v>523</c:v>
                </c:pt>
                <c:pt idx="324">
                  <c:v>524</c:v>
                </c:pt>
                <c:pt idx="325">
                  <c:v>525</c:v>
                </c:pt>
                <c:pt idx="326">
                  <c:v>526</c:v>
                </c:pt>
                <c:pt idx="327">
                  <c:v>527</c:v>
                </c:pt>
                <c:pt idx="328">
                  <c:v>528</c:v>
                </c:pt>
                <c:pt idx="329">
                  <c:v>529</c:v>
                </c:pt>
                <c:pt idx="330">
                  <c:v>530</c:v>
                </c:pt>
                <c:pt idx="331">
                  <c:v>531</c:v>
                </c:pt>
                <c:pt idx="332">
                  <c:v>532</c:v>
                </c:pt>
                <c:pt idx="333">
                  <c:v>533</c:v>
                </c:pt>
                <c:pt idx="334">
                  <c:v>534</c:v>
                </c:pt>
                <c:pt idx="335">
                  <c:v>535</c:v>
                </c:pt>
                <c:pt idx="336">
                  <c:v>536</c:v>
                </c:pt>
                <c:pt idx="337">
                  <c:v>537</c:v>
                </c:pt>
                <c:pt idx="338">
                  <c:v>538</c:v>
                </c:pt>
                <c:pt idx="339">
                  <c:v>539</c:v>
                </c:pt>
                <c:pt idx="340">
                  <c:v>540</c:v>
                </c:pt>
                <c:pt idx="341">
                  <c:v>541</c:v>
                </c:pt>
                <c:pt idx="342">
                  <c:v>542</c:v>
                </c:pt>
                <c:pt idx="343">
                  <c:v>543</c:v>
                </c:pt>
                <c:pt idx="344">
                  <c:v>544</c:v>
                </c:pt>
                <c:pt idx="345">
                  <c:v>545</c:v>
                </c:pt>
                <c:pt idx="346">
                  <c:v>546</c:v>
                </c:pt>
                <c:pt idx="347">
                  <c:v>547</c:v>
                </c:pt>
                <c:pt idx="348">
                  <c:v>548</c:v>
                </c:pt>
                <c:pt idx="349">
                  <c:v>549</c:v>
                </c:pt>
                <c:pt idx="350">
                  <c:v>550</c:v>
                </c:pt>
                <c:pt idx="351">
                  <c:v>551</c:v>
                </c:pt>
                <c:pt idx="352">
                  <c:v>552</c:v>
                </c:pt>
                <c:pt idx="353">
                  <c:v>553</c:v>
                </c:pt>
                <c:pt idx="354">
                  <c:v>554</c:v>
                </c:pt>
                <c:pt idx="355">
                  <c:v>555</c:v>
                </c:pt>
                <c:pt idx="356">
                  <c:v>556</c:v>
                </c:pt>
                <c:pt idx="357">
                  <c:v>557</c:v>
                </c:pt>
                <c:pt idx="358">
                  <c:v>558</c:v>
                </c:pt>
                <c:pt idx="359">
                  <c:v>559</c:v>
                </c:pt>
                <c:pt idx="360">
                  <c:v>560</c:v>
                </c:pt>
                <c:pt idx="361">
                  <c:v>561</c:v>
                </c:pt>
                <c:pt idx="362">
                  <c:v>562</c:v>
                </c:pt>
                <c:pt idx="363">
                  <c:v>563</c:v>
                </c:pt>
                <c:pt idx="364">
                  <c:v>564</c:v>
                </c:pt>
                <c:pt idx="365">
                  <c:v>565</c:v>
                </c:pt>
                <c:pt idx="366">
                  <c:v>566</c:v>
                </c:pt>
                <c:pt idx="367">
                  <c:v>567</c:v>
                </c:pt>
                <c:pt idx="368">
                  <c:v>568</c:v>
                </c:pt>
                <c:pt idx="369">
                  <c:v>569</c:v>
                </c:pt>
                <c:pt idx="370">
                  <c:v>570</c:v>
                </c:pt>
                <c:pt idx="371">
                  <c:v>571</c:v>
                </c:pt>
                <c:pt idx="372">
                  <c:v>572</c:v>
                </c:pt>
                <c:pt idx="373">
                  <c:v>573</c:v>
                </c:pt>
                <c:pt idx="374">
                  <c:v>574</c:v>
                </c:pt>
                <c:pt idx="375">
                  <c:v>575</c:v>
                </c:pt>
                <c:pt idx="376">
                  <c:v>576</c:v>
                </c:pt>
                <c:pt idx="377">
                  <c:v>577</c:v>
                </c:pt>
                <c:pt idx="378">
                  <c:v>578</c:v>
                </c:pt>
                <c:pt idx="379">
                  <c:v>579</c:v>
                </c:pt>
                <c:pt idx="380">
                  <c:v>580</c:v>
                </c:pt>
                <c:pt idx="381">
                  <c:v>581</c:v>
                </c:pt>
                <c:pt idx="382">
                  <c:v>582</c:v>
                </c:pt>
                <c:pt idx="383">
                  <c:v>583</c:v>
                </c:pt>
                <c:pt idx="384">
                  <c:v>584</c:v>
                </c:pt>
                <c:pt idx="385">
                  <c:v>585</c:v>
                </c:pt>
                <c:pt idx="386">
                  <c:v>586</c:v>
                </c:pt>
                <c:pt idx="387">
                  <c:v>587</c:v>
                </c:pt>
                <c:pt idx="388">
                  <c:v>588</c:v>
                </c:pt>
                <c:pt idx="389">
                  <c:v>589</c:v>
                </c:pt>
                <c:pt idx="390">
                  <c:v>590</c:v>
                </c:pt>
                <c:pt idx="391">
                  <c:v>591</c:v>
                </c:pt>
                <c:pt idx="392">
                  <c:v>592</c:v>
                </c:pt>
                <c:pt idx="393">
                  <c:v>593</c:v>
                </c:pt>
                <c:pt idx="394">
                  <c:v>594</c:v>
                </c:pt>
                <c:pt idx="395">
                  <c:v>595</c:v>
                </c:pt>
                <c:pt idx="396">
                  <c:v>596</c:v>
                </c:pt>
                <c:pt idx="397">
                  <c:v>597</c:v>
                </c:pt>
                <c:pt idx="398">
                  <c:v>598</c:v>
                </c:pt>
                <c:pt idx="399">
                  <c:v>599</c:v>
                </c:pt>
                <c:pt idx="400">
                  <c:v>600</c:v>
                </c:pt>
              </c:numCache>
            </c:numRef>
          </c:cat>
          <c:val>
            <c:numRef>
              <c:f>Sheet1!$K$2:$K$402</c:f>
              <c:numCache>
                <c:formatCode>General</c:formatCode>
                <c:ptCount val="401"/>
                <c:pt idx="0">
                  <c:v>36.268300000000004</c:v>
                </c:pt>
                <c:pt idx="1">
                  <c:v>35.090600000000002</c:v>
                </c:pt>
                <c:pt idx="2">
                  <c:v>33.887300000000003</c:v>
                </c:pt>
                <c:pt idx="3">
                  <c:v>32.661700000000003</c:v>
                </c:pt>
                <c:pt idx="4">
                  <c:v>31.417400000000001</c:v>
                </c:pt>
                <c:pt idx="5">
                  <c:v>30.157800000000002</c:v>
                </c:pt>
                <c:pt idx="6">
                  <c:v>28.886700000000001</c:v>
                </c:pt>
                <c:pt idx="7">
                  <c:v>27.608000000000001</c:v>
                </c:pt>
                <c:pt idx="8">
                  <c:v>26.325600000000001</c:v>
                </c:pt>
                <c:pt idx="9">
                  <c:v>25.043500000000002</c:v>
                </c:pt>
                <c:pt idx="10">
                  <c:v>23.765899999999998</c:v>
                </c:pt>
                <c:pt idx="11">
                  <c:v>22.4999</c:v>
                </c:pt>
                <c:pt idx="12">
                  <c:v>21.246500000000001</c:v>
                </c:pt>
                <c:pt idx="13">
                  <c:v>20.009799999999998</c:v>
                </c:pt>
                <c:pt idx="14">
                  <c:v>18.793500000000002</c:v>
                </c:pt>
                <c:pt idx="15">
                  <c:v>17.601299999999998</c:v>
                </c:pt>
                <c:pt idx="16">
                  <c:v>16.436599999999999</c:v>
                </c:pt>
                <c:pt idx="17">
                  <c:v>15.3027</c:v>
                </c:pt>
                <c:pt idx="18">
                  <c:v>14.2026</c:v>
                </c:pt>
                <c:pt idx="19">
                  <c:v>13.139099999999999</c:v>
                </c:pt>
                <c:pt idx="20">
                  <c:v>12.1145</c:v>
                </c:pt>
                <c:pt idx="21">
                  <c:v>11.135899999999999</c:v>
                </c:pt>
                <c:pt idx="22">
                  <c:v>10.200100000000001</c:v>
                </c:pt>
                <c:pt idx="23">
                  <c:v>9.3085000000000004</c:v>
                </c:pt>
                <c:pt idx="24">
                  <c:v>8.4619999999999997</c:v>
                </c:pt>
                <c:pt idx="25">
                  <c:v>7.6615000000000002</c:v>
                </c:pt>
                <c:pt idx="26">
                  <c:v>6.9073000000000002</c:v>
                </c:pt>
                <c:pt idx="27">
                  <c:v>6.1996000000000002</c:v>
                </c:pt>
                <c:pt idx="28">
                  <c:v>5.5381</c:v>
                </c:pt>
                <c:pt idx="29">
                  <c:v>4.9223999999999997</c:v>
                </c:pt>
                <c:pt idx="30">
                  <c:v>4.3517999999999999</c:v>
                </c:pt>
                <c:pt idx="31">
                  <c:v>3.8252000000000002</c:v>
                </c:pt>
                <c:pt idx="32">
                  <c:v>3.3416000000000001</c:v>
                </c:pt>
                <c:pt idx="33">
                  <c:v>2.8994</c:v>
                </c:pt>
                <c:pt idx="34">
                  <c:v>2.4973000000000001</c:v>
                </c:pt>
                <c:pt idx="35">
                  <c:v>2.1335999999999999</c:v>
                </c:pt>
                <c:pt idx="36">
                  <c:v>1.8065</c:v>
                </c:pt>
                <c:pt idx="37">
                  <c:v>1.5142</c:v>
                </c:pt>
                <c:pt idx="38">
                  <c:v>1.2547999999999999</c:v>
                </c:pt>
                <c:pt idx="39">
                  <c:v>1.0262</c:v>
                </c:pt>
                <c:pt idx="40">
                  <c:v>0.82669999999999999</c:v>
                </c:pt>
                <c:pt idx="41">
                  <c:v>0.6542</c:v>
                </c:pt>
                <c:pt idx="42">
                  <c:v>0.50670000000000004</c:v>
                </c:pt>
                <c:pt idx="43">
                  <c:v>0.38240000000000002</c:v>
                </c:pt>
                <c:pt idx="44">
                  <c:v>0.27939999999999998</c:v>
                </c:pt>
                <c:pt idx="45">
                  <c:v>0.1958</c:v>
                </c:pt>
                <c:pt idx="46">
                  <c:v>0.12989999999999999</c:v>
                </c:pt>
                <c:pt idx="47">
                  <c:v>0.08</c:v>
                </c:pt>
                <c:pt idx="48">
                  <c:v>4.4499999999999998E-2</c:v>
                </c:pt>
                <c:pt idx="49">
                  <c:v>2.18E-2</c:v>
                </c:pt>
                <c:pt idx="50">
                  <c:v>1.0500000000000001E-2</c:v>
                </c:pt>
                <c:pt idx="51">
                  <c:v>9.2999999999999992E-3</c:v>
                </c:pt>
                <c:pt idx="52">
                  <c:v>1.67E-2</c:v>
                </c:pt>
                <c:pt idx="53">
                  <c:v>3.1399999999999997E-2</c:v>
                </c:pt>
                <c:pt idx="54">
                  <c:v>5.2299999999999999E-2</c:v>
                </c:pt>
                <c:pt idx="55">
                  <c:v>7.85E-2</c:v>
                </c:pt>
                <c:pt idx="56">
                  <c:v>0.1089</c:v>
                </c:pt>
                <c:pt idx="57">
                  <c:v>0.14280000000000001</c:v>
                </c:pt>
                <c:pt idx="58">
                  <c:v>0.1794</c:v>
                </c:pt>
                <c:pt idx="59">
                  <c:v>0.21790000000000001</c:v>
                </c:pt>
                <c:pt idx="60">
                  <c:v>0.2576</c:v>
                </c:pt>
                <c:pt idx="61">
                  <c:v>0.29809999999999998</c:v>
                </c:pt>
                <c:pt idx="62">
                  <c:v>0.3387</c:v>
                </c:pt>
                <c:pt idx="63">
                  <c:v>0.379</c:v>
                </c:pt>
                <c:pt idx="64">
                  <c:v>0.41860000000000003</c:v>
                </c:pt>
                <c:pt idx="65">
                  <c:v>0.4572</c:v>
                </c:pt>
                <c:pt idx="66">
                  <c:v>0.49430000000000002</c:v>
                </c:pt>
                <c:pt idx="67">
                  <c:v>0.52969999999999995</c:v>
                </c:pt>
                <c:pt idx="68">
                  <c:v>0.56330000000000002</c:v>
                </c:pt>
                <c:pt idx="69">
                  <c:v>0.59470000000000001</c:v>
                </c:pt>
                <c:pt idx="70">
                  <c:v>0.62390000000000001</c:v>
                </c:pt>
                <c:pt idx="71">
                  <c:v>0.65080000000000005</c:v>
                </c:pt>
                <c:pt idx="72">
                  <c:v>0.67510000000000003</c:v>
                </c:pt>
                <c:pt idx="73">
                  <c:v>0.69689999999999996</c:v>
                </c:pt>
                <c:pt idx="74">
                  <c:v>0.71609999999999996</c:v>
                </c:pt>
                <c:pt idx="75">
                  <c:v>0.73270000000000002</c:v>
                </c:pt>
                <c:pt idx="76">
                  <c:v>0.74670000000000003</c:v>
                </c:pt>
                <c:pt idx="77">
                  <c:v>0.7581</c:v>
                </c:pt>
                <c:pt idx="78">
                  <c:v>0.76690000000000003</c:v>
                </c:pt>
                <c:pt idx="79">
                  <c:v>0.77329999999999999</c:v>
                </c:pt>
                <c:pt idx="80">
                  <c:v>0.77710000000000001</c:v>
                </c:pt>
                <c:pt idx="81">
                  <c:v>0.77859999999999996</c:v>
                </c:pt>
                <c:pt idx="82">
                  <c:v>0.77780000000000005</c:v>
                </c:pt>
                <c:pt idx="83">
                  <c:v>0.77470000000000006</c:v>
                </c:pt>
                <c:pt idx="84">
                  <c:v>0.76959999999999995</c:v>
                </c:pt>
                <c:pt idx="85">
                  <c:v>0.76239999999999997</c:v>
                </c:pt>
                <c:pt idx="86">
                  <c:v>0.75339999999999996</c:v>
                </c:pt>
                <c:pt idx="87">
                  <c:v>0.74250000000000005</c:v>
                </c:pt>
                <c:pt idx="88">
                  <c:v>0.73</c:v>
                </c:pt>
                <c:pt idx="89">
                  <c:v>0.71589999999999998</c:v>
                </c:pt>
                <c:pt idx="90">
                  <c:v>0.70040000000000002</c:v>
                </c:pt>
                <c:pt idx="91">
                  <c:v>0.68359999999999999</c:v>
                </c:pt>
                <c:pt idx="92">
                  <c:v>0.66559999999999997</c:v>
                </c:pt>
                <c:pt idx="93">
                  <c:v>0.64649999999999996</c:v>
                </c:pt>
                <c:pt idx="94">
                  <c:v>0.62649999999999995</c:v>
                </c:pt>
                <c:pt idx="95">
                  <c:v>0.60560000000000003</c:v>
                </c:pt>
                <c:pt idx="96">
                  <c:v>0.58399999999999996</c:v>
                </c:pt>
                <c:pt idx="97">
                  <c:v>0.56179999999999997</c:v>
                </c:pt>
                <c:pt idx="98">
                  <c:v>0.53910000000000002</c:v>
                </c:pt>
                <c:pt idx="99">
                  <c:v>0.51600000000000001</c:v>
                </c:pt>
                <c:pt idx="100">
                  <c:v>0.49259999999999998</c:v>
                </c:pt>
                <c:pt idx="101">
                  <c:v>0.46939999999999998</c:v>
                </c:pt>
                <c:pt idx="102">
                  <c:v>0.4461</c:v>
                </c:pt>
                <c:pt idx="103">
                  <c:v>0.42280000000000001</c:v>
                </c:pt>
                <c:pt idx="104">
                  <c:v>0.39960000000000001</c:v>
                </c:pt>
                <c:pt idx="105">
                  <c:v>0.3765</c:v>
                </c:pt>
                <c:pt idx="106">
                  <c:v>0.35370000000000001</c:v>
                </c:pt>
                <c:pt idx="107">
                  <c:v>0.33129999999999998</c:v>
                </c:pt>
                <c:pt idx="108">
                  <c:v>0.30919999999999997</c:v>
                </c:pt>
                <c:pt idx="109">
                  <c:v>0.28760000000000002</c:v>
                </c:pt>
                <c:pt idx="110">
                  <c:v>0.26650000000000001</c:v>
                </c:pt>
                <c:pt idx="111">
                  <c:v>0.246</c:v>
                </c:pt>
                <c:pt idx="112">
                  <c:v>0.2261</c:v>
                </c:pt>
                <c:pt idx="113">
                  <c:v>0.20680000000000001</c:v>
                </c:pt>
                <c:pt idx="114">
                  <c:v>0.1883</c:v>
                </c:pt>
                <c:pt idx="115">
                  <c:v>0.1706</c:v>
                </c:pt>
                <c:pt idx="116">
                  <c:v>0.15359999999999999</c:v>
                </c:pt>
                <c:pt idx="117">
                  <c:v>0.13750000000000001</c:v>
                </c:pt>
                <c:pt idx="118">
                  <c:v>0.1222</c:v>
                </c:pt>
                <c:pt idx="119">
                  <c:v>0.1077</c:v>
                </c:pt>
                <c:pt idx="120">
                  <c:v>9.4200000000000006E-2</c:v>
                </c:pt>
                <c:pt idx="121">
                  <c:v>8.1699999999999995E-2</c:v>
                </c:pt>
                <c:pt idx="122">
                  <c:v>7.0000000000000007E-2</c:v>
                </c:pt>
                <c:pt idx="123">
                  <c:v>5.9299999999999999E-2</c:v>
                </c:pt>
                <c:pt idx="124">
                  <c:v>4.9599999999999998E-2</c:v>
                </c:pt>
                <c:pt idx="125">
                  <c:v>4.07E-2</c:v>
                </c:pt>
                <c:pt idx="126">
                  <c:v>3.2800000000000003E-2</c:v>
                </c:pt>
                <c:pt idx="127">
                  <c:v>2.58E-2</c:v>
                </c:pt>
                <c:pt idx="128">
                  <c:v>1.9699999999999999E-2</c:v>
                </c:pt>
                <c:pt idx="129">
                  <c:v>1.46E-2</c:v>
                </c:pt>
                <c:pt idx="130">
                  <c:v>1.03E-2</c:v>
                </c:pt>
                <c:pt idx="131">
                  <c:v>7.0000000000000001E-3</c:v>
                </c:pt>
                <c:pt idx="132">
                  <c:v>4.4999999999999997E-3</c:v>
                </c:pt>
                <c:pt idx="133">
                  <c:v>2.8999999999999998E-3</c:v>
                </c:pt>
                <c:pt idx="134">
                  <c:v>2.0999999999999999E-3</c:v>
                </c:pt>
                <c:pt idx="135">
                  <c:v>2.2000000000000001E-3</c:v>
                </c:pt>
                <c:pt idx="136">
                  <c:v>3.0999999999999999E-3</c:v>
                </c:pt>
                <c:pt idx="137">
                  <c:v>4.7000000000000002E-3</c:v>
                </c:pt>
                <c:pt idx="138">
                  <c:v>7.1999999999999998E-3</c:v>
                </c:pt>
                <c:pt idx="139">
                  <c:v>1.04E-2</c:v>
                </c:pt>
                <c:pt idx="140">
                  <c:v>1.44E-2</c:v>
                </c:pt>
                <c:pt idx="141">
                  <c:v>1.9099999999999999E-2</c:v>
                </c:pt>
                <c:pt idx="142">
                  <c:v>2.4400000000000002E-2</c:v>
                </c:pt>
                <c:pt idx="143">
                  <c:v>3.04E-2</c:v>
                </c:pt>
                <c:pt idx="144">
                  <c:v>3.7100000000000001E-2</c:v>
                </c:pt>
                <c:pt idx="145">
                  <c:v>4.4299999999999999E-2</c:v>
                </c:pt>
                <c:pt idx="146">
                  <c:v>5.21E-2</c:v>
                </c:pt>
                <c:pt idx="147">
                  <c:v>6.0499999999999998E-2</c:v>
                </c:pt>
                <c:pt idx="148">
                  <c:v>6.9400000000000003E-2</c:v>
                </c:pt>
                <c:pt idx="149">
                  <c:v>7.8799999999999995E-2</c:v>
                </c:pt>
                <c:pt idx="150">
                  <c:v>8.8599999999999998E-2</c:v>
                </c:pt>
                <c:pt idx="151">
                  <c:v>9.7299999999999998E-2</c:v>
                </c:pt>
                <c:pt idx="152">
                  <c:v>0.10589999999999999</c:v>
                </c:pt>
                <c:pt idx="153">
                  <c:v>0.11459999999999999</c:v>
                </c:pt>
                <c:pt idx="154">
                  <c:v>0.1235</c:v>
                </c:pt>
                <c:pt idx="155">
                  <c:v>0.1326</c:v>
                </c:pt>
                <c:pt idx="156">
                  <c:v>0.14180000000000001</c:v>
                </c:pt>
                <c:pt idx="157">
                  <c:v>0.1512</c:v>
                </c:pt>
                <c:pt idx="158">
                  <c:v>0.16070000000000001</c:v>
                </c:pt>
                <c:pt idx="159">
                  <c:v>0.17030000000000001</c:v>
                </c:pt>
                <c:pt idx="160">
                  <c:v>0.1799</c:v>
                </c:pt>
                <c:pt idx="161">
                  <c:v>0.1895</c:v>
                </c:pt>
                <c:pt idx="162">
                  <c:v>0.1991</c:v>
                </c:pt>
                <c:pt idx="163">
                  <c:v>0.20880000000000001</c:v>
                </c:pt>
                <c:pt idx="164">
                  <c:v>0.2185</c:v>
                </c:pt>
                <c:pt idx="165">
                  <c:v>0.22819999999999999</c:v>
                </c:pt>
                <c:pt idx="166">
                  <c:v>0.23799999999999999</c:v>
                </c:pt>
                <c:pt idx="167">
                  <c:v>0.2477</c:v>
                </c:pt>
                <c:pt idx="168">
                  <c:v>0.25750000000000001</c:v>
                </c:pt>
                <c:pt idx="169">
                  <c:v>0.26719999999999999</c:v>
                </c:pt>
                <c:pt idx="170">
                  <c:v>0.27689999999999998</c:v>
                </c:pt>
                <c:pt idx="171">
                  <c:v>0.28660000000000002</c:v>
                </c:pt>
                <c:pt idx="172">
                  <c:v>0.29909999999999998</c:v>
                </c:pt>
                <c:pt idx="173">
                  <c:v>0.31209999999999999</c:v>
                </c:pt>
                <c:pt idx="174">
                  <c:v>0.3251</c:v>
                </c:pt>
                <c:pt idx="175">
                  <c:v>0.33810000000000001</c:v>
                </c:pt>
                <c:pt idx="176">
                  <c:v>0.35099999999999998</c:v>
                </c:pt>
                <c:pt idx="177">
                  <c:v>0.3639</c:v>
                </c:pt>
                <c:pt idx="178">
                  <c:v>0.3765</c:v>
                </c:pt>
                <c:pt idx="179">
                  <c:v>0.3891</c:v>
                </c:pt>
                <c:pt idx="180">
                  <c:v>0.4017</c:v>
                </c:pt>
                <c:pt idx="181">
                  <c:v>0.41410000000000002</c:v>
                </c:pt>
                <c:pt idx="182">
                  <c:v>0.4264</c:v>
                </c:pt>
                <c:pt idx="183">
                  <c:v>0.43869999999999998</c:v>
                </c:pt>
                <c:pt idx="184">
                  <c:v>0.45079999999999998</c:v>
                </c:pt>
                <c:pt idx="185">
                  <c:v>0.4627</c:v>
                </c:pt>
                <c:pt idx="186">
                  <c:v>0.47460000000000002</c:v>
                </c:pt>
                <c:pt idx="187">
                  <c:v>0.48630000000000001</c:v>
                </c:pt>
                <c:pt idx="188">
                  <c:v>0.49780000000000002</c:v>
                </c:pt>
                <c:pt idx="189">
                  <c:v>0.50919999999999999</c:v>
                </c:pt>
                <c:pt idx="190">
                  <c:v>0.52039999999999997</c:v>
                </c:pt>
                <c:pt idx="191">
                  <c:v>0.53149999999999997</c:v>
                </c:pt>
                <c:pt idx="192">
                  <c:v>0.5423</c:v>
                </c:pt>
                <c:pt idx="193">
                  <c:v>0.55300000000000005</c:v>
                </c:pt>
                <c:pt idx="194">
                  <c:v>0.56359999999999999</c:v>
                </c:pt>
                <c:pt idx="195">
                  <c:v>0.57389999999999997</c:v>
                </c:pt>
                <c:pt idx="196">
                  <c:v>0.58399999999999996</c:v>
                </c:pt>
                <c:pt idx="197">
                  <c:v>0.59399999999999997</c:v>
                </c:pt>
                <c:pt idx="198">
                  <c:v>0.6038</c:v>
                </c:pt>
                <c:pt idx="199">
                  <c:v>0.61329999999999996</c:v>
                </c:pt>
                <c:pt idx="200">
                  <c:v>0.62270000000000003</c:v>
                </c:pt>
                <c:pt idx="201">
                  <c:v>0.63180000000000003</c:v>
                </c:pt>
                <c:pt idx="202">
                  <c:v>0.64070000000000005</c:v>
                </c:pt>
                <c:pt idx="203">
                  <c:v>0.64939999999999998</c:v>
                </c:pt>
                <c:pt idx="204">
                  <c:v>0.65800000000000003</c:v>
                </c:pt>
                <c:pt idx="205">
                  <c:v>0.6663</c:v>
                </c:pt>
                <c:pt idx="206">
                  <c:v>0.67449999999999999</c:v>
                </c:pt>
                <c:pt idx="207">
                  <c:v>0.68230000000000002</c:v>
                </c:pt>
                <c:pt idx="208">
                  <c:v>0.6895</c:v>
                </c:pt>
                <c:pt idx="209">
                  <c:v>0.6966</c:v>
                </c:pt>
                <c:pt idx="210">
                  <c:v>0.70350000000000001</c:v>
                </c:pt>
                <c:pt idx="211">
                  <c:v>0.71030000000000004</c:v>
                </c:pt>
                <c:pt idx="212">
                  <c:v>0.71699999999999997</c:v>
                </c:pt>
                <c:pt idx="213">
                  <c:v>0.72360000000000002</c:v>
                </c:pt>
                <c:pt idx="214">
                  <c:v>0.73</c:v>
                </c:pt>
                <c:pt idx="215">
                  <c:v>0.73640000000000005</c:v>
                </c:pt>
                <c:pt idx="216">
                  <c:v>0.74270000000000003</c:v>
                </c:pt>
                <c:pt idx="217">
                  <c:v>0.74890000000000001</c:v>
                </c:pt>
                <c:pt idx="218">
                  <c:v>0.755</c:v>
                </c:pt>
                <c:pt idx="219">
                  <c:v>0.76100000000000001</c:v>
                </c:pt>
                <c:pt idx="220">
                  <c:v>0.76700000000000002</c:v>
                </c:pt>
                <c:pt idx="221">
                  <c:v>0.77290000000000003</c:v>
                </c:pt>
                <c:pt idx="222">
                  <c:v>0.77880000000000005</c:v>
                </c:pt>
                <c:pt idx="223">
                  <c:v>0.78459999999999996</c:v>
                </c:pt>
                <c:pt idx="224">
                  <c:v>0.79039999999999999</c:v>
                </c:pt>
                <c:pt idx="225">
                  <c:v>0.79620000000000002</c:v>
                </c:pt>
                <c:pt idx="226">
                  <c:v>0.80189999999999995</c:v>
                </c:pt>
                <c:pt idx="227">
                  <c:v>0.80759999999999998</c:v>
                </c:pt>
                <c:pt idx="228">
                  <c:v>0.81330000000000002</c:v>
                </c:pt>
                <c:pt idx="229">
                  <c:v>0.81889999999999996</c:v>
                </c:pt>
                <c:pt idx="230">
                  <c:v>0.8246</c:v>
                </c:pt>
                <c:pt idx="231">
                  <c:v>0.83030000000000004</c:v>
                </c:pt>
                <c:pt idx="232">
                  <c:v>0.83599999999999997</c:v>
                </c:pt>
                <c:pt idx="233">
                  <c:v>0.84179999999999999</c:v>
                </c:pt>
                <c:pt idx="234">
                  <c:v>0.84770000000000001</c:v>
                </c:pt>
                <c:pt idx="235">
                  <c:v>0.85360000000000003</c:v>
                </c:pt>
                <c:pt idx="236">
                  <c:v>0.85960000000000003</c:v>
                </c:pt>
                <c:pt idx="237">
                  <c:v>0.86570000000000003</c:v>
                </c:pt>
                <c:pt idx="238">
                  <c:v>0.87180000000000002</c:v>
                </c:pt>
                <c:pt idx="239">
                  <c:v>0.87790000000000001</c:v>
                </c:pt>
                <c:pt idx="240">
                  <c:v>0.88419999999999999</c:v>
                </c:pt>
                <c:pt idx="241">
                  <c:v>0.89049999999999996</c:v>
                </c:pt>
                <c:pt idx="242">
                  <c:v>0.89690000000000003</c:v>
                </c:pt>
                <c:pt idx="243">
                  <c:v>0.90349999999999997</c:v>
                </c:pt>
                <c:pt idx="244">
                  <c:v>0.91010000000000002</c:v>
                </c:pt>
                <c:pt idx="245">
                  <c:v>0.91639999999999999</c:v>
                </c:pt>
                <c:pt idx="246">
                  <c:v>0.92249999999999999</c:v>
                </c:pt>
                <c:pt idx="247">
                  <c:v>0.92869999999999997</c:v>
                </c:pt>
                <c:pt idx="248">
                  <c:v>0.93500000000000005</c:v>
                </c:pt>
                <c:pt idx="249">
                  <c:v>0.94130000000000003</c:v>
                </c:pt>
                <c:pt idx="250">
                  <c:v>0.94769999999999999</c:v>
                </c:pt>
                <c:pt idx="251">
                  <c:v>0.95430000000000004</c:v>
                </c:pt>
                <c:pt idx="252">
                  <c:v>0.96099999999999997</c:v>
                </c:pt>
                <c:pt idx="253">
                  <c:v>0.96779999999999999</c:v>
                </c:pt>
                <c:pt idx="254">
                  <c:v>0.97470000000000001</c:v>
                </c:pt>
                <c:pt idx="255">
                  <c:v>0.98170000000000002</c:v>
                </c:pt>
                <c:pt idx="256">
                  <c:v>0.98880000000000001</c:v>
                </c:pt>
                <c:pt idx="257">
                  <c:v>0.99609999999999999</c:v>
                </c:pt>
                <c:pt idx="258">
                  <c:v>1.0034000000000001</c:v>
                </c:pt>
                <c:pt idx="259">
                  <c:v>1.0108999999999999</c:v>
                </c:pt>
                <c:pt idx="260">
                  <c:v>1.0185</c:v>
                </c:pt>
                <c:pt idx="261">
                  <c:v>1.0262</c:v>
                </c:pt>
                <c:pt idx="262">
                  <c:v>1.0341</c:v>
                </c:pt>
                <c:pt idx="263">
                  <c:v>1.0421</c:v>
                </c:pt>
                <c:pt idx="264">
                  <c:v>1.0502</c:v>
                </c:pt>
                <c:pt idx="265">
                  <c:v>1.0585</c:v>
                </c:pt>
                <c:pt idx="266">
                  <c:v>1.0669</c:v>
                </c:pt>
                <c:pt idx="267">
                  <c:v>1.0754999999999999</c:v>
                </c:pt>
                <c:pt idx="268">
                  <c:v>1.0843</c:v>
                </c:pt>
                <c:pt idx="269">
                  <c:v>1.0931999999999999</c:v>
                </c:pt>
                <c:pt idx="270">
                  <c:v>1.1022000000000001</c:v>
                </c:pt>
                <c:pt idx="271">
                  <c:v>1.1114999999999999</c:v>
                </c:pt>
                <c:pt idx="272">
                  <c:v>1.1209</c:v>
                </c:pt>
                <c:pt idx="273">
                  <c:v>1.1304000000000001</c:v>
                </c:pt>
                <c:pt idx="274">
                  <c:v>1.1402000000000001</c:v>
                </c:pt>
                <c:pt idx="275">
                  <c:v>1.1500999999999999</c:v>
                </c:pt>
                <c:pt idx="276">
                  <c:v>1.1601999999999999</c:v>
                </c:pt>
                <c:pt idx="277">
                  <c:v>1.1705000000000001</c:v>
                </c:pt>
                <c:pt idx="278">
                  <c:v>1.1809000000000001</c:v>
                </c:pt>
                <c:pt idx="279">
                  <c:v>1.1916</c:v>
                </c:pt>
                <c:pt idx="280">
                  <c:v>1.2023999999999999</c:v>
                </c:pt>
                <c:pt idx="281">
                  <c:v>1.2134</c:v>
                </c:pt>
                <c:pt idx="282">
                  <c:v>1.2245999999999999</c:v>
                </c:pt>
                <c:pt idx="283">
                  <c:v>1.236</c:v>
                </c:pt>
                <c:pt idx="284">
                  <c:v>1.2476</c:v>
                </c:pt>
                <c:pt idx="285">
                  <c:v>1.2594000000000001</c:v>
                </c:pt>
                <c:pt idx="286">
                  <c:v>1.2713000000000001</c:v>
                </c:pt>
                <c:pt idx="287">
                  <c:v>1.2835000000000001</c:v>
                </c:pt>
                <c:pt idx="288">
                  <c:v>1.2959000000000001</c:v>
                </c:pt>
                <c:pt idx="289">
                  <c:v>1.3084</c:v>
                </c:pt>
                <c:pt idx="290">
                  <c:v>1.3211999999999999</c:v>
                </c:pt>
                <c:pt idx="291">
                  <c:v>1.3341000000000001</c:v>
                </c:pt>
                <c:pt idx="292">
                  <c:v>1.3472999999999999</c:v>
                </c:pt>
                <c:pt idx="293">
                  <c:v>1.3606</c:v>
                </c:pt>
                <c:pt idx="294">
                  <c:v>1.3742000000000001</c:v>
                </c:pt>
                <c:pt idx="295">
                  <c:v>1.3883000000000001</c:v>
                </c:pt>
                <c:pt idx="296">
                  <c:v>1.4031</c:v>
                </c:pt>
                <c:pt idx="297">
                  <c:v>1.4180999999999999</c:v>
                </c:pt>
                <c:pt idx="298">
                  <c:v>1.4333</c:v>
                </c:pt>
                <c:pt idx="299">
                  <c:v>1.4487000000000001</c:v>
                </c:pt>
                <c:pt idx="300">
                  <c:v>1.4643999999999999</c:v>
                </c:pt>
                <c:pt idx="301">
                  <c:v>1.4802</c:v>
                </c:pt>
                <c:pt idx="302">
                  <c:v>1.496</c:v>
                </c:pt>
                <c:pt idx="303">
                  <c:v>1.5116000000000001</c:v>
                </c:pt>
                <c:pt idx="304">
                  <c:v>1.5274000000000001</c:v>
                </c:pt>
                <c:pt idx="305">
                  <c:v>1.5434000000000001</c:v>
                </c:pt>
                <c:pt idx="306">
                  <c:v>1.5595000000000001</c:v>
                </c:pt>
                <c:pt idx="307">
                  <c:v>1.5759000000000001</c:v>
                </c:pt>
                <c:pt idx="308">
                  <c:v>1.5924</c:v>
                </c:pt>
                <c:pt idx="309">
                  <c:v>1.6091</c:v>
                </c:pt>
                <c:pt idx="310">
                  <c:v>1.6259999999999999</c:v>
                </c:pt>
                <c:pt idx="311">
                  <c:v>1.6431</c:v>
                </c:pt>
                <c:pt idx="312">
                  <c:v>1.6604000000000001</c:v>
                </c:pt>
                <c:pt idx="313">
                  <c:v>1.6778</c:v>
                </c:pt>
                <c:pt idx="314">
                  <c:v>1.6955</c:v>
                </c:pt>
                <c:pt idx="315">
                  <c:v>1.7133</c:v>
                </c:pt>
                <c:pt idx="316">
                  <c:v>1.7312000000000001</c:v>
                </c:pt>
                <c:pt idx="317">
                  <c:v>1.7494000000000001</c:v>
                </c:pt>
                <c:pt idx="318">
                  <c:v>1.7677</c:v>
                </c:pt>
                <c:pt idx="319">
                  <c:v>1.7862</c:v>
                </c:pt>
                <c:pt idx="320">
                  <c:v>1.8048</c:v>
                </c:pt>
                <c:pt idx="321">
                  <c:v>1.8236000000000001</c:v>
                </c:pt>
                <c:pt idx="322">
                  <c:v>1.8426</c:v>
                </c:pt>
                <c:pt idx="323">
                  <c:v>1.8616999999999999</c:v>
                </c:pt>
                <c:pt idx="324">
                  <c:v>1.881</c:v>
                </c:pt>
                <c:pt idx="325">
                  <c:v>1.9004000000000001</c:v>
                </c:pt>
                <c:pt idx="326">
                  <c:v>1.92</c:v>
                </c:pt>
                <c:pt idx="327">
                  <c:v>1.9398</c:v>
                </c:pt>
                <c:pt idx="328">
                  <c:v>1.9597</c:v>
                </c:pt>
                <c:pt idx="329">
                  <c:v>1.9797</c:v>
                </c:pt>
                <c:pt idx="330">
                  <c:v>1.9999</c:v>
                </c:pt>
                <c:pt idx="331">
                  <c:v>2.0202</c:v>
                </c:pt>
                <c:pt idx="332">
                  <c:v>2.0407999999999999</c:v>
                </c:pt>
                <c:pt idx="333">
                  <c:v>2.0619999999999998</c:v>
                </c:pt>
                <c:pt idx="334">
                  <c:v>2.0832999999999999</c:v>
                </c:pt>
                <c:pt idx="335">
                  <c:v>2.1048</c:v>
                </c:pt>
                <c:pt idx="336">
                  <c:v>2.1263999999999998</c:v>
                </c:pt>
                <c:pt idx="337">
                  <c:v>2.1482000000000001</c:v>
                </c:pt>
                <c:pt idx="338">
                  <c:v>2.1701000000000001</c:v>
                </c:pt>
                <c:pt idx="339">
                  <c:v>2.1922000000000001</c:v>
                </c:pt>
                <c:pt idx="340">
                  <c:v>2.2143999999999999</c:v>
                </c:pt>
                <c:pt idx="341">
                  <c:v>2.2366999999999999</c:v>
                </c:pt>
                <c:pt idx="342">
                  <c:v>2.2591999999999999</c:v>
                </c:pt>
                <c:pt idx="343">
                  <c:v>2.2818000000000001</c:v>
                </c:pt>
                <c:pt idx="344">
                  <c:v>2.3045</c:v>
                </c:pt>
                <c:pt idx="345">
                  <c:v>2.3273999999999999</c:v>
                </c:pt>
                <c:pt idx="346">
                  <c:v>2.3504</c:v>
                </c:pt>
                <c:pt idx="347">
                  <c:v>2.3734999999999999</c:v>
                </c:pt>
                <c:pt idx="348">
                  <c:v>2.3967000000000001</c:v>
                </c:pt>
                <c:pt idx="349">
                  <c:v>2.4201000000000001</c:v>
                </c:pt>
                <c:pt idx="350">
                  <c:v>2.4436</c:v>
                </c:pt>
                <c:pt idx="351">
                  <c:v>2.4672999999999998</c:v>
                </c:pt>
                <c:pt idx="352">
                  <c:v>2.4912000000000001</c:v>
                </c:pt>
                <c:pt idx="353">
                  <c:v>2.5150999999999999</c:v>
                </c:pt>
                <c:pt idx="354">
                  <c:v>2.5392000000000001</c:v>
                </c:pt>
                <c:pt idx="355">
                  <c:v>2.5632000000000001</c:v>
                </c:pt>
                <c:pt idx="356">
                  <c:v>2.5872000000000002</c:v>
                </c:pt>
                <c:pt idx="357">
                  <c:v>2.6113</c:v>
                </c:pt>
                <c:pt idx="358">
                  <c:v>2.6355</c:v>
                </c:pt>
                <c:pt idx="359">
                  <c:v>2.6598999999999999</c:v>
                </c:pt>
                <c:pt idx="360">
                  <c:v>2.6842999999999999</c:v>
                </c:pt>
                <c:pt idx="361">
                  <c:v>2.7088000000000001</c:v>
                </c:pt>
                <c:pt idx="362">
                  <c:v>2.7334000000000001</c:v>
                </c:pt>
                <c:pt idx="363">
                  <c:v>2.7581000000000002</c:v>
                </c:pt>
                <c:pt idx="364">
                  <c:v>2.7827999999999999</c:v>
                </c:pt>
                <c:pt idx="365">
                  <c:v>2.8077000000000001</c:v>
                </c:pt>
                <c:pt idx="366">
                  <c:v>2.8325999999999998</c:v>
                </c:pt>
                <c:pt idx="367">
                  <c:v>2.8576000000000001</c:v>
                </c:pt>
                <c:pt idx="368">
                  <c:v>2.8826999999999998</c:v>
                </c:pt>
                <c:pt idx="369">
                  <c:v>2.9079000000000002</c:v>
                </c:pt>
                <c:pt idx="370">
                  <c:v>2.9331999999999998</c:v>
                </c:pt>
                <c:pt idx="371">
                  <c:v>2.9584999999999999</c:v>
                </c:pt>
                <c:pt idx="372">
                  <c:v>2.9839000000000002</c:v>
                </c:pt>
                <c:pt idx="373">
                  <c:v>3.0093000000000001</c:v>
                </c:pt>
                <c:pt idx="374">
                  <c:v>3.0348000000000002</c:v>
                </c:pt>
                <c:pt idx="375">
                  <c:v>3.0604</c:v>
                </c:pt>
                <c:pt idx="376">
                  <c:v>3.0861000000000001</c:v>
                </c:pt>
                <c:pt idx="377">
                  <c:v>3.1118000000000001</c:v>
                </c:pt>
                <c:pt idx="378">
                  <c:v>3.1375000000000002</c:v>
                </c:pt>
                <c:pt idx="379">
                  <c:v>3.1634000000000002</c:v>
                </c:pt>
                <c:pt idx="380">
                  <c:v>3.1892</c:v>
                </c:pt>
                <c:pt idx="381">
                  <c:v>3.2151000000000001</c:v>
                </c:pt>
                <c:pt idx="382">
                  <c:v>3.2410999999999999</c:v>
                </c:pt>
                <c:pt idx="383">
                  <c:v>3.2671000000000001</c:v>
                </c:pt>
                <c:pt idx="384">
                  <c:v>3.2932000000000001</c:v>
                </c:pt>
                <c:pt idx="385">
                  <c:v>3.3193000000000001</c:v>
                </c:pt>
                <c:pt idx="386">
                  <c:v>3.3454000000000002</c:v>
                </c:pt>
                <c:pt idx="387">
                  <c:v>3.3715999999999999</c:v>
                </c:pt>
                <c:pt idx="388">
                  <c:v>3.3978000000000002</c:v>
                </c:pt>
                <c:pt idx="389">
                  <c:v>3.4241000000000001</c:v>
                </c:pt>
                <c:pt idx="390">
                  <c:v>3.4504000000000001</c:v>
                </c:pt>
                <c:pt idx="391">
                  <c:v>3.4767000000000001</c:v>
                </c:pt>
                <c:pt idx="392">
                  <c:v>3.5030000000000001</c:v>
                </c:pt>
                <c:pt idx="393">
                  <c:v>3.5293999999999999</c:v>
                </c:pt>
                <c:pt idx="394">
                  <c:v>3.5558000000000001</c:v>
                </c:pt>
                <c:pt idx="395">
                  <c:v>3.5821999999999998</c:v>
                </c:pt>
                <c:pt idx="396">
                  <c:v>3.6086999999999998</c:v>
                </c:pt>
                <c:pt idx="397">
                  <c:v>3.6351</c:v>
                </c:pt>
                <c:pt idx="398">
                  <c:v>3.6616</c:v>
                </c:pt>
                <c:pt idx="399">
                  <c:v>3.6880999999999999</c:v>
                </c:pt>
                <c:pt idx="400">
                  <c:v>3.7145999999999999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3EE-439B-89E9-4CF4711EC6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1127808"/>
        <c:axId val="197468160"/>
      </c:lineChart>
      <c:catAx>
        <c:axId val="2011278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 altLang="zh-CN" sz="1400" b="1" i="0" u="none" strike="noStrike" baseline="0">
                    <a:effectLst/>
                  </a:rPr>
                  <a:t>Wavelength (nm)</a:t>
                </a:r>
                <a:endParaRPr lang="zh-CN" altLang="en-US" sz="1400"/>
              </a:p>
            </c:rich>
          </c:tx>
          <c:layout>
            <c:manualLayout>
              <c:xMode val="edge"/>
              <c:yMode val="edge"/>
              <c:x val="0.26844947614075898"/>
              <c:y val="0.89888263967004123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97468160"/>
        <c:crosses val="autoZero"/>
        <c:auto val="1"/>
        <c:lblAlgn val="ctr"/>
        <c:lblOffset val="100"/>
        <c:noMultiLvlLbl val="0"/>
      </c:catAx>
      <c:valAx>
        <c:axId val="19746816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400" b="1" i="0" baseline="0">
                    <a:effectLst/>
                  </a:rPr>
                  <a:t>Reflectance (%)</a:t>
                </a:r>
              </a:p>
            </c:rich>
          </c:tx>
          <c:layout>
            <c:manualLayout>
              <c:xMode val="edge"/>
              <c:yMode val="edge"/>
              <c:x val="3.0506631903312161E-2"/>
              <c:y val="0.32199255835479962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20112780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7468690894965933"/>
          <c:y val="0.40109048586121304"/>
          <c:w val="0.2960377255747596"/>
          <c:h val="0.32687664041994752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542925</xdr:colOff>
      <xdr:row>3</xdr:row>
      <xdr:rowOff>114301</xdr:rowOff>
    </xdr:from>
    <xdr:to>
      <xdr:col>21</xdr:col>
      <xdr:colOff>571500</xdr:colOff>
      <xdr:row>29</xdr:row>
      <xdr:rowOff>19051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209550</xdr:colOff>
      <xdr:row>2</xdr:row>
      <xdr:rowOff>28575</xdr:rowOff>
    </xdr:from>
    <xdr:to>
      <xdr:col>4</xdr:col>
      <xdr:colOff>480060</xdr:colOff>
      <xdr:row>4</xdr:row>
      <xdr:rowOff>43484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142E1C9-EAD1-4CB9-9B32-F5A99E6569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" y="600075"/>
          <a:ext cx="2832735" cy="395909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E2EB2DC-F61A-41DC-AF22-135C6D31B60A}" name="Table2" displayName="Table2" ref="G1:K402" totalsRowShown="0" headerRowDxfId="6" dataDxfId="5">
  <autoFilter ref="G1:K402" xr:uid="{9C7C3611-F393-45D6-90AC-023255227A8B}"/>
  <tableColumns count="5">
    <tableColumn id="1" xr3:uid="{743F5B04-E706-446B-93EC-BE1A1674DDCE}" name="Wavelength" dataDxfId="4"/>
    <tableColumn id="2" xr3:uid="{7F70D668-FBC1-44F9-97F4-5CA6A674BF02}" name="R% AOI= 0° s-Pol. (%)" dataDxfId="3"/>
    <tableColumn id="3" xr3:uid="{2D52632D-85CE-4A56-B1A0-FB41EC81849A}" name="R% AOI=0° p-Pol. (%)" dataDxfId="2"/>
    <tableColumn id="4" xr3:uid="{13941947-B6F5-47BA-9FBF-8FF4FC714833}" name="R% AOI=15° s-Pol. (%)" dataDxfId="1"/>
    <tableColumn id="5" xr3:uid="{0235759C-CBC3-41C2-8BC0-1E0F9278D368}" name="R% AOI=15° p-Pol. (%)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hyperlink" Target="https://www.newport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402"/>
  <sheetViews>
    <sheetView tabSelected="1" workbookViewId="0">
      <selection activeCell="B12" sqref="B12:D12"/>
    </sheetView>
  </sheetViews>
  <sheetFormatPr defaultRowHeight="15"/>
  <cols>
    <col min="4" max="4" width="11" customWidth="1"/>
    <col min="7" max="7" width="26.5703125" customWidth="1"/>
    <col min="8" max="8" width="20" customWidth="1"/>
    <col min="9" max="9" width="19.7109375" customWidth="1"/>
    <col min="10" max="10" width="20.5703125" customWidth="1"/>
    <col min="11" max="11" width="21.140625" customWidth="1"/>
  </cols>
  <sheetData>
    <row r="1" spans="2:11">
      <c r="G1" s="1" t="s">
        <v>0</v>
      </c>
      <c r="H1" s="1" t="s">
        <v>1</v>
      </c>
      <c r="I1" s="1" t="s">
        <v>2</v>
      </c>
      <c r="J1" s="1" t="s">
        <v>3</v>
      </c>
      <c r="K1" s="1" t="s">
        <v>4</v>
      </c>
    </row>
    <row r="2" spans="2:11">
      <c r="G2" s="1">
        <v>200</v>
      </c>
      <c r="H2" s="1">
        <v>40.7697</v>
      </c>
      <c r="I2" s="1">
        <v>40.7697</v>
      </c>
      <c r="J2" s="1">
        <v>39.5702</v>
      </c>
      <c r="K2" s="1">
        <v>36.268300000000004</v>
      </c>
    </row>
    <row r="3" spans="2:11">
      <c r="G3" s="1">
        <v>201</v>
      </c>
      <c r="H3" s="1">
        <v>39.657400000000003</v>
      </c>
      <c r="I3" s="1">
        <v>39.657400000000003</v>
      </c>
      <c r="J3" s="1">
        <v>38.338700000000003</v>
      </c>
      <c r="K3" s="1">
        <v>35.090600000000002</v>
      </c>
    </row>
    <row r="4" spans="2:11">
      <c r="G4" s="1">
        <v>202</v>
      </c>
      <c r="H4" s="1">
        <v>38.510100000000001</v>
      </c>
      <c r="I4" s="1">
        <v>38.510100000000001</v>
      </c>
      <c r="J4" s="1">
        <v>37.075899999999997</v>
      </c>
      <c r="K4" s="1">
        <v>33.887300000000003</v>
      </c>
    </row>
    <row r="5" spans="2:11">
      <c r="G5" s="1">
        <v>203</v>
      </c>
      <c r="H5" s="1">
        <v>37.330599999999997</v>
      </c>
      <c r="I5" s="1">
        <v>37.330599999999997</v>
      </c>
      <c r="J5" s="1">
        <v>35.7851</v>
      </c>
      <c r="K5" s="1">
        <v>32.661700000000003</v>
      </c>
    </row>
    <row r="6" spans="2:11">
      <c r="G6" s="1">
        <v>204</v>
      </c>
      <c r="H6" s="1">
        <v>36.121699999999997</v>
      </c>
      <c r="I6" s="1">
        <v>36.121699999999997</v>
      </c>
      <c r="J6" s="1">
        <v>34.469499999999996</v>
      </c>
      <c r="K6" s="1">
        <v>31.417400000000001</v>
      </c>
    </row>
    <row r="7" spans="2:11">
      <c r="B7" s="4" t="s">
        <v>5</v>
      </c>
      <c r="C7" s="4"/>
      <c r="D7" s="4"/>
      <c r="G7" s="1">
        <v>205</v>
      </c>
      <c r="H7" s="1">
        <v>34.886499999999998</v>
      </c>
      <c r="I7" s="1">
        <v>34.886499999999998</v>
      </c>
      <c r="J7" s="1">
        <v>33.133000000000003</v>
      </c>
      <c r="K7" s="1">
        <v>30.157800000000002</v>
      </c>
    </row>
    <row r="8" spans="2:11">
      <c r="G8" s="1">
        <v>206</v>
      </c>
      <c r="H8" s="1">
        <v>33.628</v>
      </c>
      <c r="I8" s="1">
        <v>33.628</v>
      </c>
      <c r="J8" s="1">
        <v>31.779199999999999</v>
      </c>
      <c r="K8" s="1">
        <v>28.886700000000001</v>
      </c>
    </row>
    <row r="9" spans="2:11">
      <c r="B9" s="2" t="s">
        <v>6</v>
      </c>
      <c r="C9" s="2"/>
      <c r="D9" s="2"/>
      <c r="G9" s="1">
        <v>207</v>
      </c>
      <c r="H9" s="1">
        <v>32.349899999999998</v>
      </c>
      <c r="I9" s="1">
        <v>32.349899999999998</v>
      </c>
      <c r="J9" s="1">
        <v>30.412299999999998</v>
      </c>
      <c r="K9" s="1">
        <v>27.608000000000001</v>
      </c>
    </row>
    <row r="10" spans="2:11">
      <c r="B10" s="5" t="s">
        <v>7</v>
      </c>
      <c r="C10" s="5"/>
      <c r="D10" s="5"/>
      <c r="G10" s="1">
        <v>208</v>
      </c>
      <c r="H10" s="1">
        <v>31.055599999999998</v>
      </c>
      <c r="I10" s="1">
        <v>31.055599999999998</v>
      </c>
      <c r="J10" s="1">
        <v>29.036300000000001</v>
      </c>
      <c r="K10" s="1">
        <v>26.325600000000001</v>
      </c>
    </row>
    <row r="11" spans="2:11">
      <c r="B11" s="5"/>
      <c r="C11" s="5"/>
      <c r="D11" s="5"/>
      <c r="G11" s="1">
        <v>209</v>
      </c>
      <c r="H11" s="1">
        <v>29.748899999999999</v>
      </c>
      <c r="I11" s="1">
        <v>29.748899999999999</v>
      </c>
      <c r="J11" s="1">
        <v>27.6557</v>
      </c>
      <c r="K11" s="1">
        <v>25.043500000000002</v>
      </c>
    </row>
    <row r="12" spans="2:11">
      <c r="B12" s="2" t="s">
        <v>12</v>
      </c>
      <c r="C12" s="2"/>
      <c r="D12" s="2"/>
      <c r="G12" s="1">
        <v>210</v>
      </c>
      <c r="H12" s="1">
        <v>28.433700000000002</v>
      </c>
      <c r="I12" s="1">
        <v>28.433700000000002</v>
      </c>
      <c r="J12" s="1">
        <v>26.274799999999999</v>
      </c>
      <c r="K12" s="1">
        <v>23.765899999999998</v>
      </c>
    </row>
    <row r="13" spans="2:11">
      <c r="G13" s="1">
        <v>211</v>
      </c>
      <c r="H13" s="1">
        <v>27.116900000000001</v>
      </c>
      <c r="I13" s="1">
        <v>27.116900000000001</v>
      </c>
      <c r="J13" s="1">
        <v>24.901599999999998</v>
      </c>
      <c r="K13" s="1">
        <v>22.4999</v>
      </c>
    </row>
    <row r="14" spans="2:11">
      <c r="B14" s="2" t="s">
        <v>8</v>
      </c>
      <c r="C14" s="2"/>
      <c r="D14" s="2"/>
      <c r="G14" s="1">
        <v>212</v>
      </c>
      <c r="H14" s="1">
        <v>25.8</v>
      </c>
      <c r="I14" s="1">
        <v>25.8</v>
      </c>
      <c r="J14" s="1">
        <v>23.537400000000002</v>
      </c>
      <c r="K14" s="1">
        <v>21.246500000000001</v>
      </c>
    </row>
    <row r="15" spans="2:11">
      <c r="B15" s="6" t="s">
        <v>9</v>
      </c>
      <c r="C15" s="6"/>
      <c r="D15" s="6"/>
      <c r="G15" s="1">
        <v>213</v>
      </c>
      <c r="H15" s="1">
        <v>24.487100000000002</v>
      </c>
      <c r="I15" s="1">
        <v>24.487100000000002</v>
      </c>
      <c r="J15" s="1">
        <v>22.186699999999998</v>
      </c>
      <c r="K15" s="1">
        <v>20.009799999999998</v>
      </c>
    </row>
    <row r="16" spans="2:11">
      <c r="B16" s="6"/>
      <c r="C16" s="6"/>
      <c r="D16" s="6"/>
      <c r="G16" s="1">
        <v>214</v>
      </c>
      <c r="H16" s="1">
        <v>23.182400000000001</v>
      </c>
      <c r="I16" s="1">
        <v>23.182400000000001</v>
      </c>
      <c r="J16" s="1">
        <v>20.853999999999999</v>
      </c>
      <c r="K16" s="1">
        <v>18.793500000000002</v>
      </c>
    </row>
    <row r="17" spans="2:11">
      <c r="B17" s="6"/>
      <c r="C17" s="6"/>
      <c r="D17" s="6"/>
      <c r="G17" s="1">
        <v>215</v>
      </c>
      <c r="H17" s="1">
        <v>21.889900000000001</v>
      </c>
      <c r="I17" s="1">
        <v>21.889900000000001</v>
      </c>
      <c r="J17" s="1">
        <v>19.543600000000001</v>
      </c>
      <c r="K17" s="1">
        <v>17.601299999999998</v>
      </c>
    </row>
    <row r="18" spans="2:11">
      <c r="B18" s="6"/>
      <c r="C18" s="6"/>
      <c r="D18" s="6"/>
      <c r="G18" s="1">
        <v>216</v>
      </c>
      <c r="H18" s="1">
        <v>20.613800000000001</v>
      </c>
      <c r="I18" s="1">
        <v>20.613800000000001</v>
      </c>
      <c r="J18" s="1">
        <v>18.259499999999999</v>
      </c>
      <c r="K18" s="1">
        <v>16.436599999999999</v>
      </c>
    </row>
    <row r="19" spans="2:11">
      <c r="B19" s="6"/>
      <c r="C19" s="6"/>
      <c r="D19" s="6"/>
      <c r="G19" s="1">
        <v>217</v>
      </c>
      <c r="H19" s="1">
        <v>19.357900000000001</v>
      </c>
      <c r="I19" s="1">
        <v>19.357900000000001</v>
      </c>
      <c r="J19" s="1">
        <v>17.0059</v>
      </c>
      <c r="K19" s="1">
        <v>15.3027</v>
      </c>
    </row>
    <row r="20" spans="2:11">
      <c r="B20" s="6"/>
      <c r="C20" s="6"/>
      <c r="D20" s="6"/>
      <c r="G20" s="1">
        <v>218</v>
      </c>
      <c r="H20" s="1">
        <v>18.126200000000001</v>
      </c>
      <c r="I20" s="1">
        <v>18.126200000000001</v>
      </c>
      <c r="J20" s="1">
        <v>15.786300000000001</v>
      </c>
      <c r="K20" s="1">
        <v>14.2026</v>
      </c>
    </row>
    <row r="21" spans="2:11">
      <c r="B21" s="6"/>
      <c r="C21" s="6"/>
      <c r="D21" s="6"/>
      <c r="G21" s="1">
        <v>219</v>
      </c>
      <c r="H21" s="1">
        <v>16.9221</v>
      </c>
      <c r="I21" s="1">
        <v>16.9221</v>
      </c>
      <c r="J21" s="1">
        <v>14.6043</v>
      </c>
      <c r="K21" s="1">
        <v>13.139099999999999</v>
      </c>
    </row>
    <row r="22" spans="2:11">
      <c r="B22" s="6"/>
      <c r="C22" s="6"/>
      <c r="D22" s="6"/>
      <c r="G22" s="1">
        <v>220</v>
      </c>
      <c r="H22" s="1">
        <v>15.7493</v>
      </c>
      <c r="I22" s="1">
        <v>15.7493</v>
      </c>
      <c r="J22" s="1">
        <v>13.462999999999999</v>
      </c>
      <c r="K22" s="1">
        <v>12.1145</v>
      </c>
    </row>
    <row r="23" spans="2:11">
      <c r="B23" s="6"/>
      <c r="C23" s="6"/>
      <c r="D23" s="6"/>
      <c r="G23" s="1">
        <v>221</v>
      </c>
      <c r="H23" s="1">
        <v>14.616199999999999</v>
      </c>
      <c r="I23" s="1">
        <v>14.616199999999999</v>
      </c>
      <c r="J23" s="1">
        <v>12.370699999999999</v>
      </c>
      <c r="K23" s="1">
        <v>11.135899999999999</v>
      </c>
    </row>
    <row r="24" spans="2:11">
      <c r="B24" s="6"/>
      <c r="C24" s="6"/>
      <c r="D24" s="6"/>
      <c r="G24" s="1">
        <v>222</v>
      </c>
      <c r="H24" s="1">
        <v>13.520300000000001</v>
      </c>
      <c r="I24" s="1">
        <v>13.520300000000001</v>
      </c>
      <c r="J24" s="1">
        <v>11.3241</v>
      </c>
      <c r="K24" s="1">
        <v>10.200100000000001</v>
      </c>
    </row>
    <row r="25" spans="2:11">
      <c r="B25" s="6"/>
      <c r="C25" s="6"/>
      <c r="D25" s="6"/>
      <c r="G25" s="1">
        <v>223</v>
      </c>
      <c r="H25" s="1">
        <v>12.4642</v>
      </c>
      <c r="I25" s="1">
        <v>12.4642</v>
      </c>
      <c r="J25" s="1">
        <v>10.325200000000001</v>
      </c>
      <c r="K25" s="1">
        <v>9.3085000000000004</v>
      </c>
    </row>
    <row r="26" spans="2:11">
      <c r="G26" s="1">
        <v>224</v>
      </c>
      <c r="H26" s="1">
        <v>11.450200000000001</v>
      </c>
      <c r="I26" s="1">
        <v>11.450200000000001</v>
      </c>
      <c r="J26" s="1">
        <v>9.3757000000000001</v>
      </c>
      <c r="K26" s="1">
        <v>8.4619999999999997</v>
      </c>
    </row>
    <row r="27" spans="2:11">
      <c r="B27" s="2" t="s">
        <v>10</v>
      </c>
      <c r="C27" s="2"/>
      <c r="D27" s="2"/>
      <c r="G27" s="1">
        <v>225</v>
      </c>
      <c r="H27" s="1">
        <v>10.4801</v>
      </c>
      <c r="I27" s="1">
        <v>10.4801</v>
      </c>
      <c r="J27" s="1">
        <v>8.4766999999999992</v>
      </c>
      <c r="K27" s="1">
        <v>7.6615000000000002</v>
      </c>
    </row>
    <row r="28" spans="2:11">
      <c r="B28" s="3" t="s">
        <v>11</v>
      </c>
      <c r="C28" s="3"/>
      <c r="D28" s="3"/>
      <c r="G28" s="1">
        <v>226</v>
      </c>
      <c r="H28" s="1">
        <v>9.5555000000000003</v>
      </c>
      <c r="I28" s="1">
        <v>9.5555000000000003</v>
      </c>
      <c r="J28" s="1">
        <v>7.6289999999999996</v>
      </c>
      <c r="K28" s="1">
        <v>6.9073000000000002</v>
      </c>
    </row>
    <row r="29" spans="2:11">
      <c r="B29" s="3"/>
      <c r="C29" s="3"/>
      <c r="D29" s="3"/>
      <c r="G29" s="1">
        <v>227</v>
      </c>
      <c r="H29" s="1">
        <v>8.6776</v>
      </c>
      <c r="I29" s="1">
        <v>8.6776</v>
      </c>
      <c r="J29" s="1">
        <v>6.8331</v>
      </c>
      <c r="K29" s="1">
        <v>6.1996000000000002</v>
      </c>
    </row>
    <row r="30" spans="2:11">
      <c r="G30" s="1">
        <v>228</v>
      </c>
      <c r="H30" s="1">
        <v>7.8472</v>
      </c>
      <c r="I30" s="1">
        <v>7.8472</v>
      </c>
      <c r="J30" s="1">
        <v>6.0890000000000004</v>
      </c>
      <c r="K30" s="1">
        <v>5.5381</v>
      </c>
    </row>
    <row r="31" spans="2:11">
      <c r="G31" s="1">
        <v>229</v>
      </c>
      <c r="H31" s="1">
        <v>7.0648999999999997</v>
      </c>
      <c r="I31" s="1">
        <v>7.0648999999999997</v>
      </c>
      <c r="J31" s="1">
        <v>5.3963999999999999</v>
      </c>
      <c r="K31" s="1">
        <v>4.9223999999999997</v>
      </c>
    </row>
    <row r="32" spans="2:11">
      <c r="G32" s="1">
        <v>230</v>
      </c>
      <c r="H32" s="1">
        <v>6.3308999999999997</v>
      </c>
      <c r="I32" s="1">
        <v>6.3308999999999997</v>
      </c>
      <c r="J32" s="1">
        <v>4.7548000000000004</v>
      </c>
      <c r="K32" s="1">
        <v>4.3517999999999999</v>
      </c>
    </row>
    <row r="33" spans="7:11">
      <c r="G33" s="1">
        <v>231</v>
      </c>
      <c r="H33" s="1">
        <v>5.6448999999999998</v>
      </c>
      <c r="I33" s="1">
        <v>5.6448999999999998</v>
      </c>
      <c r="J33" s="1">
        <v>4.1631</v>
      </c>
      <c r="K33" s="1">
        <v>3.8252000000000002</v>
      </c>
    </row>
    <row r="34" spans="7:11">
      <c r="G34" s="1">
        <v>232</v>
      </c>
      <c r="H34" s="1">
        <v>5.0067000000000004</v>
      </c>
      <c r="I34" s="1">
        <v>5.0067000000000004</v>
      </c>
      <c r="J34" s="1">
        <v>3.6202999999999999</v>
      </c>
      <c r="K34" s="1">
        <v>3.3416000000000001</v>
      </c>
    </row>
    <row r="35" spans="7:11">
      <c r="G35" s="1">
        <v>233</v>
      </c>
      <c r="H35" s="1">
        <v>4.4154</v>
      </c>
      <c r="I35" s="1">
        <v>4.4154</v>
      </c>
      <c r="J35" s="1">
        <v>3.1248999999999998</v>
      </c>
      <c r="K35" s="1">
        <v>2.8994</v>
      </c>
    </row>
    <row r="36" spans="7:11">
      <c r="G36" s="1">
        <v>234</v>
      </c>
      <c r="H36" s="1">
        <v>3.8702000000000001</v>
      </c>
      <c r="I36" s="1">
        <v>3.8702000000000001</v>
      </c>
      <c r="J36" s="1">
        <v>2.6753</v>
      </c>
      <c r="K36" s="1">
        <v>2.4973000000000001</v>
      </c>
    </row>
    <row r="37" spans="7:11">
      <c r="G37" s="1">
        <v>235</v>
      </c>
      <c r="H37" s="1">
        <v>3.3698999999999999</v>
      </c>
      <c r="I37" s="1">
        <v>3.3698999999999999</v>
      </c>
      <c r="J37" s="1">
        <v>2.2696000000000001</v>
      </c>
      <c r="K37" s="1">
        <v>2.1335999999999999</v>
      </c>
    </row>
    <row r="38" spans="7:11">
      <c r="G38" s="1">
        <v>236</v>
      </c>
      <c r="H38" s="1">
        <v>2.9129999999999998</v>
      </c>
      <c r="I38" s="1">
        <v>2.9129999999999998</v>
      </c>
      <c r="J38" s="1">
        <v>1.9059999999999999</v>
      </c>
      <c r="K38" s="1">
        <v>1.8065</v>
      </c>
    </row>
    <row r="39" spans="7:11">
      <c r="G39" s="1">
        <v>237</v>
      </c>
      <c r="H39" s="1">
        <v>2.4981</v>
      </c>
      <c r="I39" s="1">
        <v>2.4981</v>
      </c>
      <c r="J39" s="1">
        <v>1.5822000000000001</v>
      </c>
      <c r="K39" s="1">
        <v>1.5142</v>
      </c>
    </row>
    <row r="40" spans="7:11">
      <c r="G40" s="1">
        <v>238</v>
      </c>
      <c r="H40" s="1">
        <v>2.1234000000000002</v>
      </c>
      <c r="I40" s="1">
        <v>2.1234000000000002</v>
      </c>
      <c r="J40" s="1">
        <v>1.2963</v>
      </c>
      <c r="K40" s="1">
        <v>1.2547999999999999</v>
      </c>
    </row>
    <row r="41" spans="7:11">
      <c r="G41" s="1">
        <v>239</v>
      </c>
      <c r="H41" s="1">
        <v>1.7870999999999999</v>
      </c>
      <c r="I41" s="1">
        <v>1.7870999999999999</v>
      </c>
      <c r="J41" s="1">
        <v>1.0458000000000001</v>
      </c>
      <c r="K41" s="1">
        <v>1.0262</v>
      </c>
    </row>
    <row r="42" spans="7:11">
      <c r="G42" s="1">
        <v>240</v>
      </c>
      <c r="H42" s="1">
        <v>1.4873000000000001</v>
      </c>
      <c r="I42" s="1">
        <v>1.4873000000000001</v>
      </c>
      <c r="J42" s="1">
        <v>0.82869999999999999</v>
      </c>
      <c r="K42" s="1">
        <v>0.82669999999999999</v>
      </c>
    </row>
    <row r="43" spans="7:11">
      <c r="G43" s="1">
        <v>241</v>
      </c>
      <c r="H43" s="1">
        <v>1.222</v>
      </c>
      <c r="I43" s="1">
        <v>1.222</v>
      </c>
      <c r="J43" s="1">
        <v>0.64249999999999996</v>
      </c>
      <c r="K43" s="1">
        <v>0.6542</v>
      </c>
    </row>
    <row r="44" spans="7:11">
      <c r="G44" s="1">
        <v>242</v>
      </c>
      <c r="H44" s="1">
        <v>0.98919999999999997</v>
      </c>
      <c r="I44" s="1">
        <v>0.98919999999999997</v>
      </c>
      <c r="J44" s="1">
        <v>0.48509999999999998</v>
      </c>
      <c r="K44" s="1">
        <v>0.50670000000000004</v>
      </c>
    </row>
    <row r="45" spans="7:11">
      <c r="G45" s="1">
        <v>243</v>
      </c>
      <c r="H45" s="1">
        <v>0.78680000000000005</v>
      </c>
      <c r="I45" s="1">
        <v>0.78680000000000005</v>
      </c>
      <c r="J45" s="1">
        <v>0.3543</v>
      </c>
      <c r="K45" s="1">
        <v>0.38240000000000002</v>
      </c>
    </row>
    <row r="46" spans="7:11">
      <c r="G46" s="1">
        <v>244</v>
      </c>
      <c r="H46" s="1">
        <v>0.6129</v>
      </c>
      <c r="I46" s="1">
        <v>0.6129</v>
      </c>
      <c r="J46" s="1">
        <v>0.2477</v>
      </c>
      <c r="K46" s="1">
        <v>0.27939999999999998</v>
      </c>
    </row>
    <row r="47" spans="7:11">
      <c r="G47" s="1">
        <v>245</v>
      </c>
      <c r="H47" s="1">
        <v>0.4652</v>
      </c>
      <c r="I47" s="1">
        <v>0.4652</v>
      </c>
      <c r="J47" s="1">
        <v>0.16339999999999999</v>
      </c>
      <c r="K47" s="1">
        <v>0.1958</v>
      </c>
    </row>
    <row r="48" spans="7:11">
      <c r="G48" s="1">
        <v>246</v>
      </c>
      <c r="H48" s="1">
        <v>0.34189999999999998</v>
      </c>
      <c r="I48" s="1">
        <v>0.34189999999999998</v>
      </c>
      <c r="J48" s="1">
        <v>9.9099999999999994E-2</v>
      </c>
      <c r="K48" s="1">
        <v>0.12989999999999999</v>
      </c>
    </row>
    <row r="49" spans="7:11">
      <c r="G49" s="1">
        <v>247</v>
      </c>
      <c r="H49" s="1">
        <v>0.24099999999999999</v>
      </c>
      <c r="I49" s="1">
        <v>0.24099999999999999</v>
      </c>
      <c r="J49" s="1">
        <v>5.2999999999999999E-2</v>
      </c>
      <c r="K49" s="1">
        <v>0.08</v>
      </c>
    </row>
    <row r="50" spans="7:11">
      <c r="G50" s="1">
        <v>248</v>
      </c>
      <c r="H50" s="1">
        <v>0.16039999999999999</v>
      </c>
      <c r="I50" s="1">
        <v>0.16039999999999999</v>
      </c>
      <c r="J50" s="1">
        <v>2.3199999999999998E-2</v>
      </c>
      <c r="K50" s="1">
        <v>4.4499999999999998E-2</v>
      </c>
    </row>
    <row r="51" spans="7:11">
      <c r="G51" s="1">
        <v>249</v>
      </c>
      <c r="H51" s="1">
        <v>9.8400000000000001E-2</v>
      </c>
      <c r="I51" s="1">
        <v>9.8400000000000001E-2</v>
      </c>
      <c r="J51" s="1">
        <v>7.7999999999999996E-3</v>
      </c>
      <c r="K51" s="1">
        <v>2.18E-2</v>
      </c>
    </row>
    <row r="52" spans="7:11">
      <c r="G52" s="1">
        <v>250</v>
      </c>
      <c r="H52" s="1">
        <v>5.3199999999999997E-2</v>
      </c>
      <c r="I52" s="1">
        <v>5.3199999999999997E-2</v>
      </c>
      <c r="J52" s="1">
        <v>5.1999999999999998E-3</v>
      </c>
      <c r="K52" s="1">
        <v>1.0500000000000001E-2</v>
      </c>
    </row>
    <row r="53" spans="7:11">
      <c r="G53" s="1">
        <v>251</v>
      </c>
      <c r="H53" s="1">
        <v>2.3400000000000001E-2</v>
      </c>
      <c r="I53" s="1">
        <v>2.3400000000000001E-2</v>
      </c>
      <c r="J53" s="1">
        <v>1.3599999999999999E-2</v>
      </c>
      <c r="K53" s="1">
        <v>9.2999999999999992E-3</v>
      </c>
    </row>
    <row r="54" spans="7:11">
      <c r="G54" s="1">
        <v>252</v>
      </c>
      <c r="H54" s="1">
        <v>6.7000000000000002E-3</v>
      </c>
      <c r="I54" s="1">
        <v>6.7000000000000002E-3</v>
      </c>
      <c r="J54" s="1">
        <v>3.15E-2</v>
      </c>
      <c r="K54" s="1">
        <v>1.67E-2</v>
      </c>
    </row>
    <row r="55" spans="7:11">
      <c r="G55" s="1">
        <v>253</v>
      </c>
      <c r="H55" s="1">
        <v>1.6999999999999999E-3</v>
      </c>
      <c r="I55" s="1">
        <v>1.6999999999999999E-3</v>
      </c>
      <c r="J55" s="1">
        <v>5.74E-2</v>
      </c>
      <c r="K55" s="1">
        <v>3.1399999999999997E-2</v>
      </c>
    </row>
    <row r="56" spans="7:11">
      <c r="G56" s="1">
        <v>254</v>
      </c>
      <c r="H56" s="1">
        <v>6.8999999999999999E-3</v>
      </c>
      <c r="I56" s="1">
        <v>6.8999999999999999E-3</v>
      </c>
      <c r="J56" s="1">
        <v>0.09</v>
      </c>
      <c r="K56" s="1">
        <v>5.2299999999999999E-2</v>
      </c>
    </row>
    <row r="57" spans="7:11">
      <c r="G57" s="1">
        <v>255</v>
      </c>
      <c r="H57" s="1">
        <v>2.1000000000000001E-2</v>
      </c>
      <c r="I57" s="1">
        <v>2.1000000000000001E-2</v>
      </c>
      <c r="J57" s="1">
        <v>0.1283</v>
      </c>
      <c r="K57" s="1">
        <v>7.85E-2</v>
      </c>
    </row>
    <row r="58" spans="7:11">
      <c r="G58" s="1">
        <v>256</v>
      </c>
      <c r="H58" s="1">
        <v>4.2700000000000002E-2</v>
      </c>
      <c r="I58" s="1">
        <v>4.2700000000000002E-2</v>
      </c>
      <c r="J58" s="1">
        <v>0.17100000000000001</v>
      </c>
      <c r="K58" s="1">
        <v>0.1089</v>
      </c>
    </row>
    <row r="59" spans="7:11">
      <c r="G59" s="1">
        <v>257</v>
      </c>
      <c r="H59" s="1">
        <v>7.0900000000000005E-2</v>
      </c>
      <c r="I59" s="1">
        <v>7.0900000000000005E-2</v>
      </c>
      <c r="J59" s="1">
        <v>0.21729999999999999</v>
      </c>
      <c r="K59" s="1">
        <v>0.14280000000000001</v>
      </c>
    </row>
    <row r="60" spans="7:11">
      <c r="G60" s="1">
        <v>258</v>
      </c>
      <c r="H60" s="1">
        <v>0.1045</v>
      </c>
      <c r="I60" s="1">
        <v>0.1045</v>
      </c>
      <c r="J60" s="1">
        <v>0.2661</v>
      </c>
      <c r="K60" s="1">
        <v>0.1794</v>
      </c>
    </row>
    <row r="61" spans="7:11">
      <c r="G61" s="1">
        <v>259</v>
      </c>
      <c r="H61" s="1">
        <v>0.1426</v>
      </c>
      <c r="I61" s="1">
        <v>0.1426</v>
      </c>
      <c r="J61" s="1">
        <v>0.31669999999999998</v>
      </c>
      <c r="K61" s="1">
        <v>0.21790000000000001</v>
      </c>
    </row>
    <row r="62" spans="7:11">
      <c r="G62" s="1">
        <v>260</v>
      </c>
      <c r="H62" s="1">
        <v>0.18410000000000001</v>
      </c>
      <c r="I62" s="1">
        <v>0.18410000000000001</v>
      </c>
      <c r="J62" s="1">
        <v>0.36830000000000002</v>
      </c>
      <c r="K62" s="1">
        <v>0.2576</v>
      </c>
    </row>
    <row r="63" spans="7:11">
      <c r="G63" s="1">
        <v>261</v>
      </c>
      <c r="H63" s="1">
        <v>0.22819999999999999</v>
      </c>
      <c r="I63" s="1">
        <v>0.22819999999999999</v>
      </c>
      <c r="J63" s="1">
        <v>0.42020000000000002</v>
      </c>
      <c r="K63" s="1">
        <v>0.29809999999999998</v>
      </c>
    </row>
    <row r="64" spans="7:11">
      <c r="G64" s="1">
        <v>262</v>
      </c>
      <c r="H64" s="1">
        <v>0.2742</v>
      </c>
      <c r="I64" s="1">
        <v>0.2742</v>
      </c>
      <c r="J64" s="1">
        <v>0.47189999999999999</v>
      </c>
      <c r="K64" s="1">
        <v>0.3387</v>
      </c>
    </row>
    <row r="65" spans="7:11">
      <c r="G65" s="1">
        <v>263</v>
      </c>
      <c r="H65" s="1">
        <v>0.32140000000000002</v>
      </c>
      <c r="I65" s="1">
        <v>0.32140000000000002</v>
      </c>
      <c r="J65" s="1">
        <v>0.52280000000000004</v>
      </c>
      <c r="K65" s="1">
        <v>0.379</v>
      </c>
    </row>
    <row r="66" spans="7:11">
      <c r="G66" s="1">
        <v>264</v>
      </c>
      <c r="H66" s="1">
        <v>0.36919999999999997</v>
      </c>
      <c r="I66" s="1">
        <v>0.36919999999999997</v>
      </c>
      <c r="J66" s="1">
        <v>0.57240000000000002</v>
      </c>
      <c r="K66" s="1">
        <v>0.41860000000000003</v>
      </c>
    </row>
    <row r="67" spans="7:11">
      <c r="G67" s="1">
        <v>265</v>
      </c>
      <c r="H67" s="1">
        <v>0.41699999999999998</v>
      </c>
      <c r="I67" s="1">
        <v>0.41699999999999998</v>
      </c>
      <c r="J67" s="1">
        <v>0.62039999999999995</v>
      </c>
      <c r="K67" s="1">
        <v>0.4572</v>
      </c>
    </row>
    <row r="68" spans="7:11">
      <c r="G68" s="1">
        <v>266</v>
      </c>
      <c r="H68" s="1">
        <v>0.46429999999999999</v>
      </c>
      <c r="I68" s="1">
        <v>0.46429999999999999</v>
      </c>
      <c r="J68" s="1">
        <v>0.6663</v>
      </c>
      <c r="K68" s="1">
        <v>0.49430000000000002</v>
      </c>
    </row>
    <row r="69" spans="7:11">
      <c r="G69" s="1">
        <v>267</v>
      </c>
      <c r="H69" s="1">
        <v>0.51070000000000004</v>
      </c>
      <c r="I69" s="1">
        <v>0.51070000000000004</v>
      </c>
      <c r="J69" s="1">
        <v>0.71</v>
      </c>
      <c r="K69" s="1">
        <v>0.52969999999999995</v>
      </c>
    </row>
    <row r="70" spans="7:11">
      <c r="G70" s="1">
        <v>268</v>
      </c>
      <c r="H70" s="1">
        <v>0.55569999999999997</v>
      </c>
      <c r="I70" s="1">
        <v>0.55569999999999997</v>
      </c>
      <c r="J70" s="1">
        <v>0.75109999999999999</v>
      </c>
      <c r="K70" s="1">
        <v>0.56330000000000002</v>
      </c>
    </row>
    <row r="71" spans="7:11">
      <c r="G71" s="1">
        <v>269</v>
      </c>
      <c r="H71" s="1">
        <v>0.59899999999999998</v>
      </c>
      <c r="I71" s="1">
        <v>0.59899999999999998</v>
      </c>
      <c r="J71" s="1">
        <v>0.7893</v>
      </c>
      <c r="K71" s="1">
        <v>0.59470000000000001</v>
      </c>
    </row>
    <row r="72" spans="7:11">
      <c r="G72" s="1">
        <v>270</v>
      </c>
      <c r="H72" s="1">
        <v>0.64039999999999997</v>
      </c>
      <c r="I72" s="1">
        <v>0.64039999999999997</v>
      </c>
      <c r="J72" s="1">
        <v>0.82469999999999999</v>
      </c>
      <c r="K72" s="1">
        <v>0.62390000000000001</v>
      </c>
    </row>
    <row r="73" spans="7:11">
      <c r="G73" s="1">
        <v>271</v>
      </c>
      <c r="H73" s="1">
        <v>0.67959999999999998</v>
      </c>
      <c r="I73" s="1">
        <v>0.67959999999999998</v>
      </c>
      <c r="J73" s="1">
        <v>0.8569</v>
      </c>
      <c r="K73" s="1">
        <v>0.65080000000000005</v>
      </c>
    </row>
    <row r="74" spans="7:11">
      <c r="G74" s="1">
        <v>272</v>
      </c>
      <c r="H74" s="1">
        <v>0.71640000000000004</v>
      </c>
      <c r="I74" s="1">
        <v>0.71640000000000004</v>
      </c>
      <c r="J74" s="1">
        <v>0.88600000000000001</v>
      </c>
      <c r="K74" s="1">
        <v>0.67510000000000003</v>
      </c>
    </row>
    <row r="75" spans="7:11">
      <c r="G75" s="1">
        <v>273</v>
      </c>
      <c r="H75" s="1">
        <v>0.75060000000000004</v>
      </c>
      <c r="I75" s="1">
        <v>0.75060000000000004</v>
      </c>
      <c r="J75" s="1">
        <v>0.91190000000000004</v>
      </c>
      <c r="K75" s="1">
        <v>0.69689999999999996</v>
      </c>
    </row>
    <row r="76" spans="7:11">
      <c r="G76" s="1">
        <v>274</v>
      </c>
      <c r="H76" s="1">
        <v>0.78210000000000002</v>
      </c>
      <c r="I76" s="1">
        <v>0.78210000000000002</v>
      </c>
      <c r="J76" s="1">
        <v>0.93440000000000001</v>
      </c>
      <c r="K76" s="1">
        <v>0.71609999999999996</v>
      </c>
    </row>
    <row r="77" spans="7:11">
      <c r="G77" s="1">
        <v>275</v>
      </c>
      <c r="H77" s="1">
        <v>0.81079999999999997</v>
      </c>
      <c r="I77" s="1">
        <v>0.81079999999999997</v>
      </c>
      <c r="J77" s="1">
        <v>0.95369999999999999</v>
      </c>
      <c r="K77" s="1">
        <v>0.73270000000000002</v>
      </c>
    </row>
    <row r="78" spans="7:11">
      <c r="G78" s="1">
        <v>276</v>
      </c>
      <c r="H78" s="1">
        <v>0.83660000000000001</v>
      </c>
      <c r="I78" s="1">
        <v>0.83660000000000001</v>
      </c>
      <c r="J78" s="1">
        <v>0.96970000000000001</v>
      </c>
      <c r="K78" s="1">
        <v>0.74670000000000003</v>
      </c>
    </row>
    <row r="79" spans="7:11">
      <c r="G79" s="1">
        <v>277</v>
      </c>
      <c r="H79" s="1">
        <v>0.85940000000000005</v>
      </c>
      <c r="I79" s="1">
        <v>0.85940000000000005</v>
      </c>
      <c r="J79" s="1">
        <v>0.98250000000000004</v>
      </c>
      <c r="K79" s="1">
        <v>0.7581</v>
      </c>
    </row>
    <row r="80" spans="7:11">
      <c r="G80" s="1">
        <v>278</v>
      </c>
      <c r="H80" s="1">
        <v>0.87919999999999998</v>
      </c>
      <c r="I80" s="1">
        <v>0.87919999999999998</v>
      </c>
      <c r="J80" s="1">
        <v>0.99209999999999998</v>
      </c>
      <c r="K80" s="1">
        <v>0.76690000000000003</v>
      </c>
    </row>
    <row r="81" spans="7:11">
      <c r="G81" s="1">
        <v>279</v>
      </c>
      <c r="H81" s="1">
        <v>0.89610000000000001</v>
      </c>
      <c r="I81" s="1">
        <v>0.89610000000000001</v>
      </c>
      <c r="J81" s="1">
        <v>0.99850000000000005</v>
      </c>
      <c r="K81" s="1">
        <v>0.77329999999999999</v>
      </c>
    </row>
    <row r="82" spans="7:11">
      <c r="G82" s="1">
        <v>280</v>
      </c>
      <c r="H82" s="1">
        <v>0.91010000000000002</v>
      </c>
      <c r="I82" s="1">
        <v>0.91010000000000002</v>
      </c>
      <c r="J82" s="1">
        <v>1.0019</v>
      </c>
      <c r="K82" s="1">
        <v>0.77710000000000001</v>
      </c>
    </row>
    <row r="83" spans="7:11">
      <c r="G83" s="1">
        <v>281</v>
      </c>
      <c r="H83" s="1">
        <v>0.92110000000000003</v>
      </c>
      <c r="I83" s="1">
        <v>0.92110000000000003</v>
      </c>
      <c r="J83" s="1">
        <v>1.0024</v>
      </c>
      <c r="K83" s="1">
        <v>0.77859999999999996</v>
      </c>
    </row>
    <row r="84" spans="7:11">
      <c r="G84" s="1">
        <v>282</v>
      </c>
      <c r="H84" s="1">
        <v>0.92920000000000003</v>
      </c>
      <c r="I84" s="1">
        <v>0.92920000000000003</v>
      </c>
      <c r="J84" s="1">
        <v>1</v>
      </c>
      <c r="K84" s="1">
        <v>0.77780000000000005</v>
      </c>
    </row>
    <row r="85" spans="7:11">
      <c r="G85" s="1">
        <v>283</v>
      </c>
      <c r="H85" s="1">
        <v>0.93459999999999999</v>
      </c>
      <c r="I85" s="1">
        <v>0.93459999999999999</v>
      </c>
      <c r="J85" s="1">
        <v>0.99490000000000001</v>
      </c>
      <c r="K85" s="1">
        <v>0.77470000000000006</v>
      </c>
    </row>
    <row r="86" spans="7:11">
      <c r="G86" s="1">
        <v>284</v>
      </c>
      <c r="H86" s="1">
        <v>0.93720000000000003</v>
      </c>
      <c r="I86" s="1">
        <v>0.93720000000000003</v>
      </c>
      <c r="J86" s="1">
        <v>0.98729999999999996</v>
      </c>
      <c r="K86" s="1">
        <v>0.76959999999999995</v>
      </c>
    </row>
    <row r="87" spans="7:11">
      <c r="G87" s="1">
        <v>285</v>
      </c>
      <c r="H87" s="1">
        <v>0.93720000000000003</v>
      </c>
      <c r="I87" s="1">
        <v>0.93720000000000003</v>
      </c>
      <c r="J87" s="1">
        <v>0.97709999999999997</v>
      </c>
      <c r="K87" s="1">
        <v>0.76239999999999997</v>
      </c>
    </row>
    <row r="88" spans="7:11">
      <c r="G88" s="1">
        <v>286</v>
      </c>
      <c r="H88" s="1">
        <v>0.93459999999999999</v>
      </c>
      <c r="I88" s="1">
        <v>0.93459999999999999</v>
      </c>
      <c r="J88" s="1">
        <v>0.9647</v>
      </c>
      <c r="K88" s="1">
        <v>0.75339999999999996</v>
      </c>
    </row>
    <row r="89" spans="7:11">
      <c r="G89" s="1">
        <v>287</v>
      </c>
      <c r="H89" s="1">
        <v>0.92959999999999998</v>
      </c>
      <c r="I89" s="1">
        <v>0.92959999999999998</v>
      </c>
      <c r="J89" s="1">
        <v>0.95</v>
      </c>
      <c r="K89" s="1">
        <v>0.74250000000000005</v>
      </c>
    </row>
    <row r="90" spans="7:11">
      <c r="G90" s="1">
        <v>288</v>
      </c>
      <c r="H90" s="1">
        <v>0.92230000000000001</v>
      </c>
      <c r="I90" s="1">
        <v>0.92230000000000001</v>
      </c>
      <c r="J90" s="1">
        <v>0.93330000000000002</v>
      </c>
      <c r="K90" s="1">
        <v>0.73</v>
      </c>
    </row>
    <row r="91" spans="7:11">
      <c r="G91" s="1">
        <v>289</v>
      </c>
      <c r="H91" s="1">
        <v>0.91279999999999994</v>
      </c>
      <c r="I91" s="1">
        <v>0.91279999999999994</v>
      </c>
      <c r="J91" s="1">
        <v>0.91479999999999995</v>
      </c>
      <c r="K91" s="1">
        <v>0.71589999999999998</v>
      </c>
    </row>
    <row r="92" spans="7:11">
      <c r="G92" s="1">
        <v>290</v>
      </c>
      <c r="H92" s="1">
        <v>0.9012</v>
      </c>
      <c r="I92" s="1">
        <v>0.9012</v>
      </c>
      <c r="J92" s="1">
        <v>0.89449999999999996</v>
      </c>
      <c r="K92" s="1">
        <v>0.70040000000000002</v>
      </c>
    </row>
    <row r="93" spans="7:11">
      <c r="G93" s="1">
        <v>291</v>
      </c>
      <c r="H93" s="1">
        <v>0.88770000000000004</v>
      </c>
      <c r="I93" s="1">
        <v>0.88770000000000004</v>
      </c>
      <c r="J93" s="1">
        <v>0.87260000000000004</v>
      </c>
      <c r="K93" s="1">
        <v>0.68359999999999999</v>
      </c>
    </row>
    <row r="94" spans="7:11">
      <c r="G94" s="1">
        <v>292</v>
      </c>
      <c r="H94" s="1">
        <v>0.87229999999999996</v>
      </c>
      <c r="I94" s="1">
        <v>0.87229999999999996</v>
      </c>
      <c r="J94" s="1">
        <v>0.84919999999999995</v>
      </c>
      <c r="K94" s="1">
        <v>0.66559999999999997</v>
      </c>
    </row>
    <row r="95" spans="7:11">
      <c r="G95" s="1">
        <v>293</v>
      </c>
      <c r="H95" s="1">
        <v>0.85519999999999996</v>
      </c>
      <c r="I95" s="1">
        <v>0.85519999999999996</v>
      </c>
      <c r="J95" s="1">
        <v>0.8246</v>
      </c>
      <c r="K95" s="1">
        <v>0.64649999999999996</v>
      </c>
    </row>
    <row r="96" spans="7:11">
      <c r="G96" s="1">
        <v>294</v>
      </c>
      <c r="H96" s="1">
        <v>0.83660000000000001</v>
      </c>
      <c r="I96" s="1">
        <v>0.83660000000000001</v>
      </c>
      <c r="J96" s="1">
        <v>0.79879999999999995</v>
      </c>
      <c r="K96" s="1">
        <v>0.62649999999999995</v>
      </c>
    </row>
    <row r="97" spans="7:11">
      <c r="G97" s="1">
        <v>295</v>
      </c>
      <c r="H97" s="1">
        <v>0.8165</v>
      </c>
      <c r="I97" s="1">
        <v>0.8165</v>
      </c>
      <c r="J97" s="1">
        <v>0.77200000000000002</v>
      </c>
      <c r="K97" s="1">
        <v>0.60560000000000003</v>
      </c>
    </row>
    <row r="98" spans="7:11">
      <c r="G98" s="1">
        <v>296</v>
      </c>
      <c r="H98" s="1">
        <v>0.79520000000000002</v>
      </c>
      <c r="I98" s="1">
        <v>0.79520000000000002</v>
      </c>
      <c r="J98" s="1">
        <v>0.74429999999999996</v>
      </c>
      <c r="K98" s="1">
        <v>0.58399999999999996</v>
      </c>
    </row>
    <row r="99" spans="7:11">
      <c r="G99" s="1">
        <v>297</v>
      </c>
      <c r="H99" s="1">
        <v>0.77270000000000005</v>
      </c>
      <c r="I99" s="1">
        <v>0.77270000000000005</v>
      </c>
      <c r="J99" s="1">
        <v>0.71599999999999997</v>
      </c>
      <c r="K99" s="1">
        <v>0.56179999999999997</v>
      </c>
    </row>
    <row r="100" spans="7:11">
      <c r="G100" s="1">
        <v>298</v>
      </c>
      <c r="H100" s="1">
        <v>0.74909999999999999</v>
      </c>
      <c r="I100" s="1">
        <v>0.74909999999999999</v>
      </c>
      <c r="J100" s="1">
        <v>0.68700000000000006</v>
      </c>
      <c r="K100" s="1">
        <v>0.53910000000000002</v>
      </c>
    </row>
    <row r="101" spans="7:11">
      <c r="G101" s="1">
        <v>299</v>
      </c>
      <c r="H101" s="1">
        <v>0.72460000000000002</v>
      </c>
      <c r="I101" s="1">
        <v>0.72460000000000002</v>
      </c>
      <c r="J101" s="1">
        <v>0.65759999999999996</v>
      </c>
      <c r="K101" s="1">
        <v>0.51600000000000001</v>
      </c>
    </row>
    <row r="102" spans="7:11">
      <c r="G102" s="1">
        <v>300</v>
      </c>
      <c r="H102" s="1">
        <v>0.69940000000000002</v>
      </c>
      <c r="I102" s="1">
        <v>0.69940000000000002</v>
      </c>
      <c r="J102" s="1">
        <v>0.62780000000000002</v>
      </c>
      <c r="K102" s="1">
        <v>0.49259999999999998</v>
      </c>
    </row>
    <row r="103" spans="7:11">
      <c r="G103" s="1">
        <v>301</v>
      </c>
      <c r="H103" s="1">
        <v>0.67379999999999995</v>
      </c>
      <c r="I103" s="1">
        <v>0.67379999999999995</v>
      </c>
      <c r="J103" s="1">
        <v>0.59830000000000005</v>
      </c>
      <c r="K103" s="1">
        <v>0.46939999999999998</v>
      </c>
    </row>
    <row r="104" spans="7:11">
      <c r="G104" s="1">
        <v>302</v>
      </c>
      <c r="H104" s="1">
        <v>0.64770000000000005</v>
      </c>
      <c r="I104" s="1">
        <v>0.64770000000000005</v>
      </c>
      <c r="J104" s="1">
        <v>0.56869999999999998</v>
      </c>
      <c r="K104" s="1">
        <v>0.4461</v>
      </c>
    </row>
    <row r="105" spans="7:11">
      <c r="G105" s="1">
        <v>303</v>
      </c>
      <c r="H105" s="1">
        <v>0.62119999999999997</v>
      </c>
      <c r="I105" s="1">
        <v>0.62119999999999997</v>
      </c>
      <c r="J105" s="1">
        <v>0.53910000000000002</v>
      </c>
      <c r="K105" s="1">
        <v>0.42280000000000001</v>
      </c>
    </row>
    <row r="106" spans="7:11">
      <c r="G106" s="1">
        <v>304</v>
      </c>
      <c r="H106" s="1">
        <v>0.59440000000000004</v>
      </c>
      <c r="I106" s="1">
        <v>0.59440000000000004</v>
      </c>
      <c r="J106" s="1">
        <v>0.50970000000000004</v>
      </c>
      <c r="K106" s="1">
        <v>0.39960000000000001</v>
      </c>
    </row>
    <row r="107" spans="7:11">
      <c r="G107" s="1">
        <v>305</v>
      </c>
      <c r="H107" s="1">
        <v>0.56740000000000002</v>
      </c>
      <c r="I107" s="1">
        <v>0.56740000000000002</v>
      </c>
      <c r="J107" s="1">
        <v>0.48049999999999998</v>
      </c>
      <c r="K107" s="1">
        <v>0.3765</v>
      </c>
    </row>
    <row r="108" spans="7:11">
      <c r="G108" s="1">
        <v>306</v>
      </c>
      <c r="H108" s="1">
        <v>0.5403</v>
      </c>
      <c r="I108" s="1">
        <v>0.5403</v>
      </c>
      <c r="J108" s="1">
        <v>0.4516</v>
      </c>
      <c r="K108" s="1">
        <v>0.35370000000000001</v>
      </c>
    </row>
    <row r="109" spans="7:11">
      <c r="G109" s="1">
        <v>307</v>
      </c>
      <c r="H109" s="1">
        <v>0.51319999999999999</v>
      </c>
      <c r="I109" s="1">
        <v>0.51319999999999999</v>
      </c>
      <c r="J109" s="1">
        <v>0.42309999999999998</v>
      </c>
      <c r="K109" s="1">
        <v>0.33129999999999998</v>
      </c>
    </row>
    <row r="110" spans="7:11">
      <c r="G110" s="1">
        <v>308</v>
      </c>
      <c r="H110" s="1">
        <v>0.48620000000000002</v>
      </c>
      <c r="I110" s="1">
        <v>0.48620000000000002</v>
      </c>
      <c r="J110" s="1">
        <v>0.3952</v>
      </c>
      <c r="K110" s="1">
        <v>0.30919999999999997</v>
      </c>
    </row>
    <row r="111" spans="7:11">
      <c r="G111" s="1">
        <v>309</v>
      </c>
      <c r="H111" s="1">
        <v>0.45939999999999998</v>
      </c>
      <c r="I111" s="1">
        <v>0.45939999999999998</v>
      </c>
      <c r="J111" s="1">
        <v>0.36780000000000002</v>
      </c>
      <c r="K111" s="1">
        <v>0.28760000000000002</v>
      </c>
    </row>
    <row r="112" spans="7:11">
      <c r="G112" s="1">
        <v>310</v>
      </c>
      <c r="H112" s="1">
        <v>0.43290000000000001</v>
      </c>
      <c r="I112" s="1">
        <v>0.43290000000000001</v>
      </c>
      <c r="J112" s="1">
        <v>0.34100000000000003</v>
      </c>
      <c r="K112" s="1">
        <v>0.26650000000000001</v>
      </c>
    </row>
    <row r="113" spans="7:11">
      <c r="G113" s="1">
        <v>311</v>
      </c>
      <c r="H113" s="1">
        <v>0.40670000000000001</v>
      </c>
      <c r="I113" s="1">
        <v>0.40670000000000001</v>
      </c>
      <c r="J113" s="1">
        <v>0.315</v>
      </c>
      <c r="K113" s="1">
        <v>0.246</v>
      </c>
    </row>
    <row r="114" spans="7:11">
      <c r="G114" s="1">
        <v>312</v>
      </c>
      <c r="H114" s="1">
        <v>0.38090000000000002</v>
      </c>
      <c r="I114" s="1">
        <v>0.38090000000000002</v>
      </c>
      <c r="J114" s="1">
        <v>0.2898</v>
      </c>
      <c r="K114" s="1">
        <v>0.2261</v>
      </c>
    </row>
    <row r="115" spans="7:11">
      <c r="G115" s="1">
        <v>313</v>
      </c>
      <c r="H115" s="1">
        <v>0.35570000000000002</v>
      </c>
      <c r="I115" s="1">
        <v>0.35570000000000002</v>
      </c>
      <c r="J115" s="1">
        <v>0.26540000000000002</v>
      </c>
      <c r="K115" s="1">
        <v>0.20680000000000001</v>
      </c>
    </row>
    <row r="116" spans="7:11">
      <c r="G116" s="1">
        <v>314</v>
      </c>
      <c r="H116" s="1">
        <v>0.33090000000000003</v>
      </c>
      <c r="I116" s="1">
        <v>0.33090000000000003</v>
      </c>
      <c r="J116" s="1">
        <v>0.2419</v>
      </c>
      <c r="K116" s="1">
        <v>0.1883</v>
      </c>
    </row>
    <row r="117" spans="7:11">
      <c r="G117" s="1">
        <v>315</v>
      </c>
      <c r="H117" s="1">
        <v>0.30680000000000002</v>
      </c>
      <c r="I117" s="1">
        <v>0.30680000000000002</v>
      </c>
      <c r="J117" s="1">
        <v>0.21940000000000001</v>
      </c>
      <c r="K117" s="1">
        <v>0.1706</v>
      </c>
    </row>
    <row r="118" spans="7:11">
      <c r="G118" s="1">
        <v>316</v>
      </c>
      <c r="H118" s="1">
        <v>0.28339999999999999</v>
      </c>
      <c r="I118" s="1">
        <v>0.28339999999999999</v>
      </c>
      <c r="J118" s="1">
        <v>0.1978</v>
      </c>
      <c r="K118" s="1">
        <v>0.15359999999999999</v>
      </c>
    </row>
    <row r="119" spans="7:11">
      <c r="G119" s="1">
        <v>317</v>
      </c>
      <c r="H119" s="1">
        <v>0.26069999999999999</v>
      </c>
      <c r="I119" s="1">
        <v>0.26069999999999999</v>
      </c>
      <c r="J119" s="1">
        <v>0.17730000000000001</v>
      </c>
      <c r="K119" s="1">
        <v>0.13750000000000001</v>
      </c>
    </row>
    <row r="120" spans="7:11">
      <c r="G120" s="1">
        <v>318</v>
      </c>
      <c r="H120" s="1">
        <v>0.23880000000000001</v>
      </c>
      <c r="I120" s="1">
        <v>0.23880000000000001</v>
      </c>
      <c r="J120" s="1">
        <v>0.1578</v>
      </c>
      <c r="K120" s="1">
        <v>0.1222</v>
      </c>
    </row>
    <row r="121" spans="7:11">
      <c r="G121" s="1">
        <v>319</v>
      </c>
      <c r="H121" s="1">
        <v>0.2177</v>
      </c>
      <c r="I121" s="1">
        <v>0.2177</v>
      </c>
      <c r="J121" s="1">
        <v>0.1394</v>
      </c>
      <c r="K121" s="1">
        <v>0.1077</v>
      </c>
    </row>
    <row r="122" spans="7:11">
      <c r="G122" s="1">
        <v>320</v>
      </c>
      <c r="H122" s="1">
        <v>0.19739999999999999</v>
      </c>
      <c r="I122" s="1">
        <v>0.19739999999999999</v>
      </c>
      <c r="J122" s="1">
        <v>0.1221</v>
      </c>
      <c r="K122" s="1">
        <v>9.4200000000000006E-2</v>
      </c>
    </row>
    <row r="123" spans="7:11">
      <c r="G123" s="1">
        <v>321</v>
      </c>
      <c r="H123" s="1">
        <v>0.1782</v>
      </c>
      <c r="I123" s="1">
        <v>0.1782</v>
      </c>
      <c r="J123" s="1">
        <v>0.1061</v>
      </c>
      <c r="K123" s="1">
        <v>8.1699999999999995E-2</v>
      </c>
    </row>
    <row r="124" spans="7:11">
      <c r="G124" s="1">
        <v>322</v>
      </c>
      <c r="H124" s="1">
        <v>0.15989999999999999</v>
      </c>
      <c r="I124" s="1">
        <v>0.15989999999999999</v>
      </c>
      <c r="J124" s="1">
        <v>9.1200000000000003E-2</v>
      </c>
      <c r="K124" s="1">
        <v>7.0000000000000007E-2</v>
      </c>
    </row>
    <row r="125" spans="7:11">
      <c r="G125" s="1">
        <v>323</v>
      </c>
      <c r="H125" s="1">
        <v>0.1426</v>
      </c>
      <c r="I125" s="1">
        <v>0.1426</v>
      </c>
      <c r="J125" s="1">
        <v>7.7399999999999997E-2</v>
      </c>
      <c r="K125" s="1">
        <v>5.9299999999999999E-2</v>
      </c>
    </row>
    <row r="126" spans="7:11">
      <c r="G126" s="1">
        <v>324</v>
      </c>
      <c r="H126" s="1">
        <v>0.12620000000000001</v>
      </c>
      <c r="I126" s="1">
        <v>0.12620000000000001</v>
      </c>
      <c r="J126" s="1">
        <v>6.4799999999999996E-2</v>
      </c>
      <c r="K126" s="1">
        <v>4.9599999999999998E-2</v>
      </c>
    </row>
    <row r="127" spans="7:11">
      <c r="G127" s="1">
        <v>325</v>
      </c>
      <c r="H127" s="1">
        <v>0.1108</v>
      </c>
      <c r="I127" s="1">
        <v>0.1108</v>
      </c>
      <c r="J127" s="1">
        <v>5.3400000000000003E-2</v>
      </c>
      <c r="K127" s="1">
        <v>4.07E-2</v>
      </c>
    </row>
    <row r="128" spans="7:11">
      <c r="G128" s="1">
        <v>326</v>
      </c>
      <c r="H128" s="1">
        <v>9.6299999999999997E-2</v>
      </c>
      <c r="I128" s="1">
        <v>9.6299999999999997E-2</v>
      </c>
      <c r="J128" s="1">
        <v>4.3099999999999999E-2</v>
      </c>
      <c r="K128" s="1">
        <v>3.2800000000000003E-2</v>
      </c>
    </row>
    <row r="129" spans="7:11">
      <c r="G129" s="1">
        <v>327</v>
      </c>
      <c r="H129" s="1">
        <v>8.2900000000000001E-2</v>
      </c>
      <c r="I129" s="1">
        <v>8.2900000000000001E-2</v>
      </c>
      <c r="J129" s="1">
        <v>3.4000000000000002E-2</v>
      </c>
      <c r="K129" s="1">
        <v>2.58E-2</v>
      </c>
    </row>
    <row r="130" spans="7:11">
      <c r="G130" s="1">
        <v>328</v>
      </c>
      <c r="H130" s="1">
        <v>7.0499999999999993E-2</v>
      </c>
      <c r="I130" s="1">
        <v>7.0499999999999993E-2</v>
      </c>
      <c r="J130" s="1">
        <v>2.5999999999999999E-2</v>
      </c>
      <c r="K130" s="1">
        <v>1.9699999999999999E-2</v>
      </c>
    </row>
    <row r="131" spans="7:11">
      <c r="G131" s="1">
        <v>329</v>
      </c>
      <c r="H131" s="1">
        <v>5.91E-2</v>
      </c>
      <c r="I131" s="1">
        <v>5.91E-2</v>
      </c>
      <c r="J131" s="1">
        <v>1.9199999999999998E-2</v>
      </c>
      <c r="K131" s="1">
        <v>1.46E-2</v>
      </c>
    </row>
    <row r="132" spans="7:11">
      <c r="G132" s="1">
        <v>330</v>
      </c>
      <c r="H132" s="1">
        <v>4.8800000000000003E-2</v>
      </c>
      <c r="I132" s="1">
        <v>4.8800000000000003E-2</v>
      </c>
      <c r="J132" s="1">
        <v>1.35E-2</v>
      </c>
      <c r="K132" s="1">
        <v>1.03E-2</v>
      </c>
    </row>
    <row r="133" spans="7:11">
      <c r="G133" s="1">
        <v>331</v>
      </c>
      <c r="H133" s="1">
        <v>3.9399999999999998E-2</v>
      </c>
      <c r="I133" s="1">
        <v>3.9399999999999998E-2</v>
      </c>
      <c r="J133" s="1">
        <v>8.8999999999999999E-3</v>
      </c>
      <c r="K133" s="1">
        <v>7.0000000000000001E-3</v>
      </c>
    </row>
    <row r="134" spans="7:11">
      <c r="G134" s="1">
        <v>332</v>
      </c>
      <c r="H134" s="1">
        <v>3.1099999999999999E-2</v>
      </c>
      <c r="I134" s="1">
        <v>3.1099999999999999E-2</v>
      </c>
      <c r="J134" s="1">
        <v>5.4000000000000003E-3</v>
      </c>
      <c r="K134" s="1">
        <v>4.4999999999999997E-3</v>
      </c>
    </row>
    <row r="135" spans="7:11">
      <c r="G135" s="1">
        <v>333</v>
      </c>
      <c r="H135" s="1">
        <v>2.3800000000000002E-2</v>
      </c>
      <c r="I135" s="1">
        <v>2.3800000000000002E-2</v>
      </c>
      <c r="J135" s="1">
        <v>3.0000000000000001E-3</v>
      </c>
      <c r="K135" s="1">
        <v>2.8999999999999998E-3</v>
      </c>
    </row>
    <row r="136" spans="7:11">
      <c r="G136" s="1">
        <v>334</v>
      </c>
      <c r="H136" s="1">
        <v>1.7399999999999999E-2</v>
      </c>
      <c r="I136" s="1">
        <v>1.7399999999999999E-2</v>
      </c>
      <c r="J136" s="1">
        <v>1.6999999999999999E-3</v>
      </c>
      <c r="K136" s="1">
        <v>2.0999999999999999E-3</v>
      </c>
    </row>
    <row r="137" spans="7:11">
      <c r="G137" s="1">
        <v>335</v>
      </c>
      <c r="H137" s="1">
        <v>1.21E-2</v>
      </c>
      <c r="I137" s="1">
        <v>1.21E-2</v>
      </c>
      <c r="J137" s="1">
        <v>1.5E-3</v>
      </c>
      <c r="K137" s="1">
        <v>2.2000000000000001E-3</v>
      </c>
    </row>
    <row r="138" spans="7:11">
      <c r="G138" s="1">
        <v>336</v>
      </c>
      <c r="H138" s="1">
        <v>7.7999999999999996E-3</v>
      </c>
      <c r="I138" s="1">
        <v>7.7999999999999996E-3</v>
      </c>
      <c r="J138" s="1">
        <v>2.3E-3</v>
      </c>
      <c r="K138" s="1">
        <v>3.0999999999999999E-3</v>
      </c>
    </row>
    <row r="139" spans="7:11">
      <c r="G139" s="1">
        <v>337</v>
      </c>
      <c r="H139" s="1">
        <v>4.4000000000000003E-3</v>
      </c>
      <c r="I139" s="1">
        <v>4.4000000000000003E-3</v>
      </c>
      <c r="J139" s="1">
        <v>4.1999999999999997E-3</v>
      </c>
      <c r="K139" s="1">
        <v>4.7000000000000002E-3</v>
      </c>
    </row>
    <row r="140" spans="7:11">
      <c r="G140" s="1">
        <v>338</v>
      </c>
      <c r="H140" s="1">
        <v>2E-3</v>
      </c>
      <c r="I140" s="1">
        <v>2E-3</v>
      </c>
      <c r="J140" s="1">
        <v>7.0000000000000001E-3</v>
      </c>
      <c r="K140" s="1">
        <v>7.1999999999999998E-3</v>
      </c>
    </row>
    <row r="141" spans="7:11">
      <c r="G141" s="1">
        <v>339</v>
      </c>
      <c r="H141" s="1">
        <v>5.0000000000000001E-4</v>
      </c>
      <c r="I141" s="1">
        <v>5.0000000000000001E-4</v>
      </c>
      <c r="J141" s="1">
        <v>1.0699999999999999E-2</v>
      </c>
      <c r="K141" s="1">
        <v>1.04E-2</v>
      </c>
    </row>
    <row r="142" spans="7:11">
      <c r="G142" s="1">
        <v>340</v>
      </c>
      <c r="H142" s="1">
        <v>0</v>
      </c>
      <c r="I142" s="1">
        <v>0</v>
      </c>
      <c r="J142" s="1">
        <v>1.54E-2</v>
      </c>
      <c r="K142" s="1">
        <v>1.44E-2</v>
      </c>
    </row>
    <row r="143" spans="7:11">
      <c r="G143" s="1">
        <v>341</v>
      </c>
      <c r="H143" s="1">
        <v>4.0000000000000002E-4</v>
      </c>
      <c r="I143" s="1">
        <v>4.0000000000000002E-4</v>
      </c>
      <c r="J143" s="1">
        <v>2.0899999999999998E-2</v>
      </c>
      <c r="K143" s="1">
        <v>1.9099999999999999E-2</v>
      </c>
    </row>
    <row r="144" spans="7:11">
      <c r="G144" s="1">
        <v>342</v>
      </c>
      <c r="H144" s="1">
        <v>1.6000000000000001E-3</v>
      </c>
      <c r="I144" s="1">
        <v>1.6000000000000001E-3</v>
      </c>
      <c r="J144" s="1">
        <v>2.7300000000000001E-2</v>
      </c>
      <c r="K144" s="1">
        <v>2.4400000000000002E-2</v>
      </c>
    </row>
    <row r="145" spans="7:11">
      <c r="G145" s="1">
        <v>343</v>
      </c>
      <c r="H145" s="1">
        <v>3.7000000000000002E-3</v>
      </c>
      <c r="I145" s="1">
        <v>3.7000000000000002E-3</v>
      </c>
      <c r="J145" s="1">
        <v>3.4599999999999999E-2</v>
      </c>
      <c r="K145" s="1">
        <v>3.04E-2</v>
      </c>
    </row>
    <row r="146" spans="7:11">
      <c r="G146" s="1">
        <v>344</v>
      </c>
      <c r="H146" s="1">
        <v>6.7000000000000002E-3</v>
      </c>
      <c r="I146" s="1">
        <v>6.7000000000000002E-3</v>
      </c>
      <c r="J146" s="1">
        <v>4.2599999999999999E-2</v>
      </c>
      <c r="K146" s="1">
        <v>3.7100000000000001E-2</v>
      </c>
    </row>
    <row r="147" spans="7:11">
      <c r="G147" s="1">
        <v>345</v>
      </c>
      <c r="H147" s="1">
        <v>1.04E-2</v>
      </c>
      <c r="I147" s="1">
        <v>1.04E-2</v>
      </c>
      <c r="J147" s="1">
        <v>5.1400000000000001E-2</v>
      </c>
      <c r="K147" s="1">
        <v>4.4299999999999999E-2</v>
      </c>
    </row>
    <row r="148" spans="7:11">
      <c r="G148" s="1">
        <v>346</v>
      </c>
      <c r="H148" s="1">
        <v>1.49E-2</v>
      </c>
      <c r="I148" s="1">
        <v>1.49E-2</v>
      </c>
      <c r="J148" s="1">
        <v>6.0900000000000003E-2</v>
      </c>
      <c r="K148" s="1">
        <v>5.21E-2</v>
      </c>
    </row>
    <row r="149" spans="7:11">
      <c r="G149" s="1">
        <v>347</v>
      </c>
      <c r="H149" s="1">
        <v>2.0199999999999999E-2</v>
      </c>
      <c r="I149" s="1">
        <v>2.0199999999999999E-2</v>
      </c>
      <c r="J149" s="1">
        <v>7.1099999999999997E-2</v>
      </c>
      <c r="K149" s="1">
        <v>6.0499999999999998E-2</v>
      </c>
    </row>
    <row r="150" spans="7:11">
      <c r="G150" s="1">
        <v>348</v>
      </c>
      <c r="H150" s="1">
        <v>2.6200000000000001E-2</v>
      </c>
      <c r="I150" s="1">
        <v>2.6200000000000001E-2</v>
      </c>
      <c r="J150" s="1">
        <v>8.2000000000000003E-2</v>
      </c>
      <c r="K150" s="1">
        <v>6.9400000000000003E-2</v>
      </c>
    </row>
    <row r="151" spans="7:11">
      <c r="G151" s="1">
        <v>349</v>
      </c>
      <c r="H151" s="1">
        <v>3.2899999999999999E-2</v>
      </c>
      <c r="I151" s="1">
        <v>3.2899999999999999E-2</v>
      </c>
      <c r="J151" s="1">
        <v>9.35E-2</v>
      </c>
      <c r="K151" s="1">
        <v>7.8799999999999995E-2</v>
      </c>
    </row>
    <row r="152" spans="7:11">
      <c r="G152" s="1">
        <v>350</v>
      </c>
      <c r="H152" s="1">
        <v>4.02E-2</v>
      </c>
      <c r="I152" s="1">
        <v>4.02E-2</v>
      </c>
      <c r="J152" s="1">
        <v>0.1055</v>
      </c>
      <c r="K152" s="1">
        <v>8.8599999999999998E-2</v>
      </c>
    </row>
    <row r="153" spans="7:11">
      <c r="G153" s="1">
        <v>351</v>
      </c>
      <c r="H153" s="1">
        <v>4.7100000000000003E-2</v>
      </c>
      <c r="I153" s="1">
        <v>4.7100000000000003E-2</v>
      </c>
      <c r="J153" s="1">
        <v>0.11650000000000001</v>
      </c>
      <c r="K153" s="1">
        <v>9.7299999999999998E-2</v>
      </c>
    </row>
    <row r="154" spans="7:11">
      <c r="G154" s="1">
        <v>352</v>
      </c>
      <c r="H154" s="1">
        <v>5.4100000000000002E-2</v>
      </c>
      <c r="I154" s="1">
        <v>5.4100000000000002E-2</v>
      </c>
      <c r="J154" s="1">
        <v>0.12720000000000001</v>
      </c>
      <c r="K154" s="1">
        <v>0.10589999999999999</v>
      </c>
    </row>
    <row r="155" spans="7:11">
      <c r="G155" s="1">
        <v>353</v>
      </c>
      <c r="H155" s="1">
        <v>6.1400000000000003E-2</v>
      </c>
      <c r="I155" s="1">
        <v>6.1400000000000003E-2</v>
      </c>
      <c r="J155" s="1">
        <v>0.13819999999999999</v>
      </c>
      <c r="K155" s="1">
        <v>0.11459999999999999</v>
      </c>
    </row>
    <row r="156" spans="7:11">
      <c r="G156" s="1">
        <v>354</v>
      </c>
      <c r="H156" s="1">
        <v>6.9099999999999995E-2</v>
      </c>
      <c r="I156" s="1">
        <v>6.9099999999999995E-2</v>
      </c>
      <c r="J156" s="1">
        <v>0.14949999999999999</v>
      </c>
      <c r="K156" s="1">
        <v>0.1235</v>
      </c>
    </row>
    <row r="157" spans="7:11">
      <c r="G157" s="1">
        <v>355</v>
      </c>
      <c r="H157" s="1">
        <v>7.7100000000000002E-2</v>
      </c>
      <c r="I157" s="1">
        <v>7.7100000000000002E-2</v>
      </c>
      <c r="J157" s="1">
        <v>0.16089999999999999</v>
      </c>
      <c r="K157" s="1">
        <v>0.1326</v>
      </c>
    </row>
    <row r="158" spans="7:11">
      <c r="G158" s="1">
        <v>356</v>
      </c>
      <c r="H158" s="1">
        <v>8.5300000000000001E-2</v>
      </c>
      <c r="I158" s="1">
        <v>8.5300000000000001E-2</v>
      </c>
      <c r="J158" s="1">
        <v>0.1724</v>
      </c>
      <c r="K158" s="1">
        <v>0.14180000000000001</v>
      </c>
    </row>
    <row r="159" spans="7:11">
      <c r="G159" s="1">
        <v>357</v>
      </c>
      <c r="H159" s="1">
        <v>9.3799999999999994E-2</v>
      </c>
      <c r="I159" s="1">
        <v>9.3799999999999994E-2</v>
      </c>
      <c r="J159" s="1">
        <v>0.1842</v>
      </c>
      <c r="K159" s="1">
        <v>0.1512</v>
      </c>
    </row>
    <row r="160" spans="7:11">
      <c r="G160" s="1">
        <v>358</v>
      </c>
      <c r="H160" s="1">
        <v>0.1026</v>
      </c>
      <c r="I160" s="1">
        <v>0.1026</v>
      </c>
      <c r="J160" s="1">
        <v>0.19600000000000001</v>
      </c>
      <c r="K160" s="1">
        <v>0.16070000000000001</v>
      </c>
    </row>
    <row r="161" spans="7:11">
      <c r="G161" s="1">
        <v>359</v>
      </c>
      <c r="H161" s="1">
        <v>0.1115</v>
      </c>
      <c r="I161" s="1">
        <v>0.1115</v>
      </c>
      <c r="J161" s="1">
        <v>0.20799999999999999</v>
      </c>
      <c r="K161" s="1">
        <v>0.17030000000000001</v>
      </c>
    </row>
    <row r="162" spans="7:11">
      <c r="G162" s="1">
        <v>360</v>
      </c>
      <c r="H162" s="1">
        <v>0.1207</v>
      </c>
      <c r="I162" s="1">
        <v>0.1207</v>
      </c>
      <c r="J162" s="1">
        <v>0.22</v>
      </c>
      <c r="K162" s="1">
        <v>0.1799</v>
      </c>
    </row>
    <row r="163" spans="7:11">
      <c r="G163" s="1">
        <v>361</v>
      </c>
      <c r="H163" s="1">
        <v>0.12989999999999999</v>
      </c>
      <c r="I163" s="1">
        <v>0.12989999999999999</v>
      </c>
      <c r="J163" s="1">
        <v>0.23200000000000001</v>
      </c>
      <c r="K163" s="1">
        <v>0.1895</v>
      </c>
    </row>
    <row r="164" spans="7:11">
      <c r="G164" s="1">
        <v>362</v>
      </c>
      <c r="H164" s="1">
        <v>0.13919999999999999</v>
      </c>
      <c r="I164" s="1">
        <v>0.13919999999999999</v>
      </c>
      <c r="J164" s="1">
        <v>0.24399999999999999</v>
      </c>
      <c r="K164" s="1">
        <v>0.1991</v>
      </c>
    </row>
    <row r="165" spans="7:11">
      <c r="G165" s="1">
        <v>363</v>
      </c>
      <c r="H165" s="1">
        <v>0.14860000000000001</v>
      </c>
      <c r="I165" s="1">
        <v>0.14860000000000001</v>
      </c>
      <c r="J165" s="1">
        <v>0.25600000000000001</v>
      </c>
      <c r="K165" s="1">
        <v>0.20880000000000001</v>
      </c>
    </row>
    <row r="166" spans="7:11">
      <c r="G166" s="1">
        <v>364</v>
      </c>
      <c r="H166" s="1">
        <v>0.15820000000000001</v>
      </c>
      <c r="I166" s="1">
        <v>0.15820000000000001</v>
      </c>
      <c r="J166" s="1">
        <v>0.26800000000000002</v>
      </c>
      <c r="K166" s="1">
        <v>0.2185</v>
      </c>
    </row>
    <row r="167" spans="7:11">
      <c r="G167" s="1">
        <v>365</v>
      </c>
      <c r="H167" s="1">
        <v>0.16789999999999999</v>
      </c>
      <c r="I167" s="1">
        <v>0.16789999999999999</v>
      </c>
      <c r="J167" s="1">
        <v>0.28010000000000002</v>
      </c>
      <c r="K167" s="1">
        <v>0.22819999999999999</v>
      </c>
    </row>
    <row r="168" spans="7:11">
      <c r="G168" s="1">
        <v>366</v>
      </c>
      <c r="H168" s="1">
        <v>0.1777</v>
      </c>
      <c r="I168" s="1">
        <v>0.1777</v>
      </c>
      <c r="J168" s="1">
        <v>0.29210000000000003</v>
      </c>
      <c r="K168" s="1">
        <v>0.23799999999999999</v>
      </c>
    </row>
    <row r="169" spans="7:11">
      <c r="G169" s="1">
        <v>367</v>
      </c>
      <c r="H169" s="1">
        <v>0.1875</v>
      </c>
      <c r="I169" s="1">
        <v>0.1875</v>
      </c>
      <c r="J169" s="1">
        <v>0.30409999999999998</v>
      </c>
      <c r="K169" s="1">
        <v>0.2477</v>
      </c>
    </row>
    <row r="170" spans="7:11">
      <c r="G170" s="1">
        <v>368</v>
      </c>
      <c r="H170" s="1">
        <v>0.19739999999999999</v>
      </c>
      <c r="I170" s="1">
        <v>0.19739999999999999</v>
      </c>
      <c r="J170" s="1">
        <v>0.31609999999999999</v>
      </c>
      <c r="K170" s="1">
        <v>0.25750000000000001</v>
      </c>
    </row>
    <row r="171" spans="7:11">
      <c r="G171" s="1">
        <v>369</v>
      </c>
      <c r="H171" s="1">
        <v>0.2074</v>
      </c>
      <c r="I171" s="1">
        <v>0.2074</v>
      </c>
      <c r="J171" s="1">
        <v>0.3281</v>
      </c>
      <c r="K171" s="1">
        <v>0.26719999999999999</v>
      </c>
    </row>
    <row r="172" spans="7:11">
      <c r="G172" s="1">
        <v>370</v>
      </c>
      <c r="H172" s="1">
        <v>0.21740000000000001</v>
      </c>
      <c r="I172" s="1">
        <v>0.21740000000000001</v>
      </c>
      <c r="J172" s="1">
        <v>0.34010000000000001</v>
      </c>
      <c r="K172" s="1">
        <v>0.27689999999999998</v>
      </c>
    </row>
    <row r="173" spans="7:11">
      <c r="G173" s="1">
        <v>371</v>
      </c>
      <c r="H173" s="1">
        <v>0.22739999999999999</v>
      </c>
      <c r="I173" s="1">
        <v>0.22739999999999999</v>
      </c>
      <c r="J173" s="1">
        <v>0.35199999999999998</v>
      </c>
      <c r="K173" s="1">
        <v>0.28660000000000002</v>
      </c>
    </row>
    <row r="174" spans="7:11">
      <c r="G174" s="1">
        <v>372</v>
      </c>
      <c r="H174" s="1">
        <v>0.24030000000000001</v>
      </c>
      <c r="I174" s="1">
        <v>0.24030000000000001</v>
      </c>
      <c r="J174" s="1">
        <v>0.3674</v>
      </c>
      <c r="K174" s="1">
        <v>0.29909999999999998</v>
      </c>
    </row>
    <row r="175" spans="7:11">
      <c r="G175" s="1">
        <v>373</v>
      </c>
      <c r="H175" s="1">
        <v>0.25380000000000003</v>
      </c>
      <c r="I175" s="1">
        <v>0.25380000000000003</v>
      </c>
      <c r="J175" s="1">
        <v>0.38340000000000002</v>
      </c>
      <c r="K175" s="1">
        <v>0.31209999999999999</v>
      </c>
    </row>
    <row r="176" spans="7:11">
      <c r="G176" s="1">
        <v>374</v>
      </c>
      <c r="H176" s="1">
        <v>0.26740000000000003</v>
      </c>
      <c r="I176" s="1">
        <v>0.26740000000000003</v>
      </c>
      <c r="J176" s="1">
        <v>0.39939999999999998</v>
      </c>
      <c r="K176" s="1">
        <v>0.3251</v>
      </c>
    </row>
    <row r="177" spans="7:11">
      <c r="G177" s="1">
        <v>375</v>
      </c>
      <c r="H177" s="1">
        <v>0.28100000000000003</v>
      </c>
      <c r="I177" s="1">
        <v>0.28100000000000003</v>
      </c>
      <c r="J177" s="1">
        <v>0.41539999999999999</v>
      </c>
      <c r="K177" s="1">
        <v>0.33810000000000001</v>
      </c>
    </row>
    <row r="178" spans="7:11">
      <c r="G178" s="1">
        <v>376</v>
      </c>
      <c r="H178" s="1">
        <v>0.29480000000000001</v>
      </c>
      <c r="I178" s="1">
        <v>0.29480000000000001</v>
      </c>
      <c r="J178" s="1">
        <v>0.43130000000000002</v>
      </c>
      <c r="K178" s="1">
        <v>0.35099999999999998</v>
      </c>
    </row>
    <row r="179" spans="7:11">
      <c r="G179" s="1">
        <v>377</v>
      </c>
      <c r="H179" s="1">
        <v>0.3085</v>
      </c>
      <c r="I179" s="1">
        <v>0.3085</v>
      </c>
      <c r="J179" s="1">
        <v>0.44719999999999999</v>
      </c>
      <c r="K179" s="1">
        <v>0.3639</v>
      </c>
    </row>
    <row r="180" spans="7:11">
      <c r="G180" s="1">
        <v>378</v>
      </c>
      <c r="H180" s="1">
        <v>0.32219999999999999</v>
      </c>
      <c r="I180" s="1">
        <v>0.32219999999999999</v>
      </c>
      <c r="J180" s="1">
        <v>0.46289999999999998</v>
      </c>
      <c r="K180" s="1">
        <v>0.3765</v>
      </c>
    </row>
    <row r="181" spans="7:11">
      <c r="G181" s="1">
        <v>379</v>
      </c>
      <c r="H181" s="1">
        <v>0.33600000000000002</v>
      </c>
      <c r="I181" s="1">
        <v>0.33600000000000002</v>
      </c>
      <c r="J181" s="1">
        <v>0.47860000000000003</v>
      </c>
      <c r="K181" s="1">
        <v>0.3891</v>
      </c>
    </row>
    <row r="182" spans="7:11">
      <c r="G182" s="1">
        <v>380</v>
      </c>
      <c r="H182" s="1">
        <v>0.34970000000000001</v>
      </c>
      <c r="I182" s="1">
        <v>0.34970000000000001</v>
      </c>
      <c r="J182" s="1">
        <v>0.49419999999999997</v>
      </c>
      <c r="K182" s="1">
        <v>0.4017</v>
      </c>
    </row>
    <row r="183" spans="7:11">
      <c r="G183" s="1">
        <v>381</v>
      </c>
      <c r="H183" s="1">
        <v>0.3634</v>
      </c>
      <c r="I183" s="1">
        <v>0.3634</v>
      </c>
      <c r="J183" s="1">
        <v>0.50970000000000004</v>
      </c>
      <c r="K183" s="1">
        <v>0.41410000000000002</v>
      </c>
    </row>
    <row r="184" spans="7:11">
      <c r="G184" s="1">
        <v>382</v>
      </c>
      <c r="H184" s="1">
        <v>0.377</v>
      </c>
      <c r="I184" s="1">
        <v>0.377</v>
      </c>
      <c r="J184" s="1">
        <v>0.52500000000000002</v>
      </c>
      <c r="K184" s="1">
        <v>0.4264</v>
      </c>
    </row>
    <row r="185" spans="7:11">
      <c r="G185" s="1">
        <v>383</v>
      </c>
      <c r="H185" s="1">
        <v>0.39069999999999999</v>
      </c>
      <c r="I185" s="1">
        <v>0.39069999999999999</v>
      </c>
      <c r="J185" s="1">
        <v>0.54020000000000001</v>
      </c>
      <c r="K185" s="1">
        <v>0.43869999999999998</v>
      </c>
    </row>
    <row r="186" spans="7:11">
      <c r="G186" s="1">
        <v>384</v>
      </c>
      <c r="H186" s="1">
        <v>0.4042</v>
      </c>
      <c r="I186" s="1">
        <v>0.4042</v>
      </c>
      <c r="J186" s="1">
        <v>0.55530000000000002</v>
      </c>
      <c r="K186" s="1">
        <v>0.45079999999999998</v>
      </c>
    </row>
    <row r="187" spans="7:11">
      <c r="G187" s="1">
        <v>385</v>
      </c>
      <c r="H187" s="1">
        <v>0.41770000000000002</v>
      </c>
      <c r="I187" s="1">
        <v>0.41770000000000002</v>
      </c>
      <c r="J187" s="1">
        <v>0.57020000000000004</v>
      </c>
      <c r="K187" s="1">
        <v>0.4627</v>
      </c>
    </row>
    <row r="188" spans="7:11">
      <c r="G188" s="1">
        <v>386</v>
      </c>
      <c r="H188" s="1">
        <v>0.43109999999999998</v>
      </c>
      <c r="I188" s="1">
        <v>0.43109999999999998</v>
      </c>
      <c r="J188" s="1">
        <v>0.58499999999999996</v>
      </c>
      <c r="K188" s="1">
        <v>0.47460000000000002</v>
      </c>
    </row>
    <row r="189" spans="7:11">
      <c r="G189" s="1">
        <v>387</v>
      </c>
      <c r="H189" s="1">
        <v>0.44440000000000002</v>
      </c>
      <c r="I189" s="1">
        <v>0.44440000000000002</v>
      </c>
      <c r="J189" s="1">
        <v>0.59960000000000002</v>
      </c>
      <c r="K189" s="1">
        <v>0.48630000000000001</v>
      </c>
    </row>
    <row r="190" spans="7:11">
      <c r="G190" s="1">
        <v>388</v>
      </c>
      <c r="H190" s="1">
        <v>0.45760000000000001</v>
      </c>
      <c r="I190" s="1">
        <v>0.45760000000000001</v>
      </c>
      <c r="J190" s="1">
        <v>0.61399999999999999</v>
      </c>
      <c r="K190" s="1">
        <v>0.49780000000000002</v>
      </c>
    </row>
    <row r="191" spans="7:11">
      <c r="G191" s="1">
        <v>389</v>
      </c>
      <c r="H191" s="1">
        <v>0.47070000000000001</v>
      </c>
      <c r="I191" s="1">
        <v>0.47070000000000001</v>
      </c>
      <c r="J191" s="1">
        <v>0.62819999999999998</v>
      </c>
      <c r="K191" s="1">
        <v>0.50919999999999999</v>
      </c>
    </row>
    <row r="192" spans="7:11">
      <c r="G192" s="1">
        <v>390</v>
      </c>
      <c r="H192" s="1">
        <v>0.48359999999999997</v>
      </c>
      <c r="I192" s="1">
        <v>0.48359999999999997</v>
      </c>
      <c r="J192" s="1">
        <v>0.64219999999999999</v>
      </c>
      <c r="K192" s="1">
        <v>0.52039999999999997</v>
      </c>
    </row>
    <row r="193" spans="7:11">
      <c r="G193" s="1">
        <v>391</v>
      </c>
      <c r="H193" s="1">
        <v>0.49640000000000001</v>
      </c>
      <c r="I193" s="1">
        <v>0.49640000000000001</v>
      </c>
      <c r="J193" s="1">
        <v>0.65600000000000003</v>
      </c>
      <c r="K193" s="1">
        <v>0.53149999999999997</v>
      </c>
    </row>
    <row r="194" spans="7:11">
      <c r="G194" s="1">
        <v>392</v>
      </c>
      <c r="H194" s="1">
        <v>0.5091</v>
      </c>
      <c r="I194" s="1">
        <v>0.5091</v>
      </c>
      <c r="J194" s="1">
        <v>0.66959999999999997</v>
      </c>
      <c r="K194" s="1">
        <v>0.5423</v>
      </c>
    </row>
    <row r="195" spans="7:11">
      <c r="G195" s="1">
        <v>393</v>
      </c>
      <c r="H195" s="1">
        <v>0.52159999999999995</v>
      </c>
      <c r="I195" s="1">
        <v>0.52159999999999995</v>
      </c>
      <c r="J195" s="1">
        <v>0.68289999999999995</v>
      </c>
      <c r="K195" s="1">
        <v>0.55300000000000005</v>
      </c>
    </row>
    <row r="196" spans="7:11">
      <c r="G196" s="1">
        <v>394</v>
      </c>
      <c r="H196" s="1">
        <v>0.53390000000000004</v>
      </c>
      <c r="I196" s="1">
        <v>0.53390000000000004</v>
      </c>
      <c r="J196" s="1">
        <v>0.69610000000000005</v>
      </c>
      <c r="K196" s="1">
        <v>0.56359999999999999</v>
      </c>
    </row>
    <row r="197" spans="7:11">
      <c r="G197" s="1">
        <v>395</v>
      </c>
      <c r="H197" s="1">
        <v>0.54610000000000003</v>
      </c>
      <c r="I197" s="1">
        <v>0.54610000000000003</v>
      </c>
      <c r="J197" s="1">
        <v>0.70899999999999996</v>
      </c>
      <c r="K197" s="1">
        <v>0.57389999999999997</v>
      </c>
    </row>
    <row r="198" spans="7:11">
      <c r="G198" s="1">
        <v>396</v>
      </c>
      <c r="H198" s="1">
        <v>0.55810000000000004</v>
      </c>
      <c r="I198" s="1">
        <v>0.55810000000000004</v>
      </c>
      <c r="J198" s="1">
        <v>0.72170000000000001</v>
      </c>
      <c r="K198" s="1">
        <v>0.58399999999999996</v>
      </c>
    </row>
    <row r="199" spans="7:11">
      <c r="G199" s="1">
        <v>397</v>
      </c>
      <c r="H199" s="1">
        <v>0.56999999999999995</v>
      </c>
      <c r="I199" s="1">
        <v>0.56999999999999995</v>
      </c>
      <c r="J199" s="1">
        <v>0.73409999999999997</v>
      </c>
      <c r="K199" s="1">
        <v>0.59399999999999997</v>
      </c>
    </row>
    <row r="200" spans="7:11">
      <c r="G200" s="1">
        <v>398</v>
      </c>
      <c r="H200" s="1">
        <v>0.58160000000000001</v>
      </c>
      <c r="I200" s="1">
        <v>0.58160000000000001</v>
      </c>
      <c r="J200" s="1">
        <v>0.74639999999999995</v>
      </c>
      <c r="K200" s="1">
        <v>0.6038</v>
      </c>
    </row>
    <row r="201" spans="7:11">
      <c r="G201" s="1">
        <v>399</v>
      </c>
      <c r="H201" s="1">
        <v>0.59309999999999996</v>
      </c>
      <c r="I201" s="1">
        <v>0.59309999999999996</v>
      </c>
      <c r="J201" s="1">
        <v>0.75829999999999997</v>
      </c>
      <c r="K201" s="1">
        <v>0.61329999999999996</v>
      </c>
    </row>
    <row r="202" spans="7:11">
      <c r="G202" s="1">
        <v>400</v>
      </c>
      <c r="H202" s="1">
        <v>0.60429999999999995</v>
      </c>
      <c r="I202" s="1">
        <v>0.60429999999999995</v>
      </c>
      <c r="J202" s="1">
        <v>0.77010000000000001</v>
      </c>
      <c r="K202" s="1">
        <v>0.62270000000000003</v>
      </c>
    </row>
    <row r="203" spans="7:11">
      <c r="G203" s="1">
        <v>401</v>
      </c>
      <c r="H203" s="1">
        <v>0.61529999999999996</v>
      </c>
      <c r="I203" s="1">
        <v>0.61529999999999996</v>
      </c>
      <c r="J203" s="1">
        <v>0.78139999999999998</v>
      </c>
      <c r="K203" s="1">
        <v>0.63180000000000003</v>
      </c>
    </row>
    <row r="204" spans="7:11">
      <c r="G204" s="1">
        <v>402</v>
      </c>
      <c r="H204" s="1">
        <v>0.626</v>
      </c>
      <c r="I204" s="1">
        <v>0.626</v>
      </c>
      <c r="J204" s="1">
        <v>0.79259999999999997</v>
      </c>
      <c r="K204" s="1">
        <v>0.64070000000000005</v>
      </c>
    </row>
    <row r="205" spans="7:11">
      <c r="G205" s="1">
        <v>403</v>
      </c>
      <c r="H205" s="1">
        <v>0.63660000000000005</v>
      </c>
      <c r="I205" s="1">
        <v>0.63660000000000005</v>
      </c>
      <c r="J205" s="1">
        <v>0.80349999999999999</v>
      </c>
      <c r="K205" s="1">
        <v>0.64939999999999998</v>
      </c>
    </row>
    <row r="206" spans="7:11">
      <c r="G206" s="1">
        <v>404</v>
      </c>
      <c r="H206" s="1">
        <v>0.64700000000000002</v>
      </c>
      <c r="I206" s="1">
        <v>0.64700000000000002</v>
      </c>
      <c r="J206" s="1">
        <v>0.81420000000000003</v>
      </c>
      <c r="K206" s="1">
        <v>0.65800000000000003</v>
      </c>
    </row>
    <row r="207" spans="7:11">
      <c r="G207" s="1">
        <v>405</v>
      </c>
      <c r="H207" s="1">
        <v>0.65710000000000002</v>
      </c>
      <c r="I207" s="1">
        <v>0.65710000000000002</v>
      </c>
      <c r="J207" s="1">
        <v>0.8246</v>
      </c>
      <c r="K207" s="1">
        <v>0.6663</v>
      </c>
    </row>
    <row r="208" spans="7:11">
      <c r="G208" s="1">
        <v>406</v>
      </c>
      <c r="H208" s="1">
        <v>0.66710000000000003</v>
      </c>
      <c r="I208" s="1">
        <v>0.66710000000000003</v>
      </c>
      <c r="J208" s="1">
        <v>0.83479999999999999</v>
      </c>
      <c r="K208" s="1">
        <v>0.67449999999999999</v>
      </c>
    </row>
    <row r="209" spans="7:11">
      <c r="G209" s="1">
        <v>407</v>
      </c>
      <c r="H209" s="1">
        <v>0.67669999999999997</v>
      </c>
      <c r="I209" s="1">
        <v>0.67669999999999997</v>
      </c>
      <c r="J209" s="1">
        <v>0.84460000000000002</v>
      </c>
      <c r="K209" s="1">
        <v>0.68230000000000002</v>
      </c>
    </row>
    <row r="210" spans="7:11">
      <c r="G210" s="1">
        <v>408</v>
      </c>
      <c r="H210" s="1">
        <v>0.68540000000000001</v>
      </c>
      <c r="I210" s="1">
        <v>0.68540000000000001</v>
      </c>
      <c r="J210" s="1">
        <v>0.85350000000000004</v>
      </c>
      <c r="K210" s="1">
        <v>0.6895</v>
      </c>
    </row>
    <row r="211" spans="7:11">
      <c r="G211" s="1">
        <v>409</v>
      </c>
      <c r="H211" s="1">
        <v>0.69399999999999995</v>
      </c>
      <c r="I211" s="1">
        <v>0.69399999999999995</v>
      </c>
      <c r="J211" s="1">
        <v>0.86229999999999996</v>
      </c>
      <c r="K211" s="1">
        <v>0.6966</v>
      </c>
    </row>
    <row r="212" spans="7:11">
      <c r="G212" s="1">
        <v>410</v>
      </c>
      <c r="H212" s="1">
        <v>0.70250000000000001</v>
      </c>
      <c r="I212" s="1">
        <v>0.70250000000000001</v>
      </c>
      <c r="J212" s="1">
        <v>0.87080000000000002</v>
      </c>
      <c r="K212" s="1">
        <v>0.70350000000000001</v>
      </c>
    </row>
    <row r="213" spans="7:11">
      <c r="G213" s="1">
        <v>411</v>
      </c>
      <c r="H213" s="1">
        <v>0.7107</v>
      </c>
      <c r="I213" s="1">
        <v>0.7107</v>
      </c>
      <c r="J213" s="1">
        <v>0.87919999999999998</v>
      </c>
      <c r="K213" s="1">
        <v>0.71030000000000004</v>
      </c>
    </row>
    <row r="214" spans="7:11">
      <c r="G214" s="1">
        <v>412</v>
      </c>
      <c r="H214" s="1">
        <v>0.71879999999999999</v>
      </c>
      <c r="I214" s="1">
        <v>0.71879999999999999</v>
      </c>
      <c r="J214" s="1">
        <v>0.88739999999999997</v>
      </c>
      <c r="K214" s="1">
        <v>0.71699999999999997</v>
      </c>
    </row>
    <row r="215" spans="7:11">
      <c r="G215" s="1">
        <v>413</v>
      </c>
      <c r="H215" s="1">
        <v>0.7268</v>
      </c>
      <c r="I215" s="1">
        <v>0.7268</v>
      </c>
      <c r="J215" s="1">
        <v>0.89549999999999996</v>
      </c>
      <c r="K215" s="1">
        <v>0.72360000000000002</v>
      </c>
    </row>
    <row r="216" spans="7:11">
      <c r="G216" s="1">
        <v>414</v>
      </c>
      <c r="H216" s="1">
        <v>0.73470000000000002</v>
      </c>
      <c r="I216" s="1">
        <v>0.73470000000000002</v>
      </c>
      <c r="J216" s="1">
        <v>0.90349999999999997</v>
      </c>
      <c r="K216" s="1">
        <v>0.73</v>
      </c>
    </row>
    <row r="217" spans="7:11">
      <c r="G217" s="1">
        <v>415</v>
      </c>
      <c r="H217" s="1">
        <v>0.74239999999999995</v>
      </c>
      <c r="I217" s="1">
        <v>0.74239999999999995</v>
      </c>
      <c r="J217" s="1">
        <v>0.9113</v>
      </c>
      <c r="K217" s="1">
        <v>0.73640000000000005</v>
      </c>
    </row>
    <row r="218" spans="7:11">
      <c r="G218" s="1">
        <v>416</v>
      </c>
      <c r="H218" s="1">
        <v>0.74990000000000001</v>
      </c>
      <c r="I218" s="1">
        <v>0.74990000000000001</v>
      </c>
      <c r="J218" s="1">
        <v>0.91900000000000004</v>
      </c>
      <c r="K218" s="1">
        <v>0.74270000000000003</v>
      </c>
    </row>
    <row r="219" spans="7:11">
      <c r="G219" s="1">
        <v>417</v>
      </c>
      <c r="H219" s="1">
        <v>0.75739999999999996</v>
      </c>
      <c r="I219" s="1">
        <v>0.75739999999999996</v>
      </c>
      <c r="J219" s="1">
        <v>0.92659999999999998</v>
      </c>
      <c r="K219" s="1">
        <v>0.74890000000000001</v>
      </c>
    </row>
    <row r="220" spans="7:11">
      <c r="G220" s="1">
        <v>418</v>
      </c>
      <c r="H220" s="1">
        <v>0.76470000000000005</v>
      </c>
      <c r="I220" s="1">
        <v>0.76470000000000005</v>
      </c>
      <c r="J220" s="1">
        <v>0.93410000000000004</v>
      </c>
      <c r="K220" s="1">
        <v>0.755</v>
      </c>
    </row>
    <row r="221" spans="7:11">
      <c r="G221" s="1">
        <v>419</v>
      </c>
      <c r="H221" s="1">
        <v>0.77200000000000002</v>
      </c>
      <c r="I221" s="1">
        <v>0.77200000000000002</v>
      </c>
      <c r="J221" s="1">
        <v>0.94140000000000001</v>
      </c>
      <c r="K221" s="1">
        <v>0.76100000000000001</v>
      </c>
    </row>
    <row r="222" spans="7:11">
      <c r="G222" s="1">
        <v>420</v>
      </c>
      <c r="H222" s="1">
        <v>0.77910000000000001</v>
      </c>
      <c r="I222" s="1">
        <v>0.77910000000000001</v>
      </c>
      <c r="J222" s="1">
        <v>0.94869999999999999</v>
      </c>
      <c r="K222" s="1">
        <v>0.76700000000000002</v>
      </c>
    </row>
    <row r="223" spans="7:11">
      <c r="G223" s="1">
        <v>421</v>
      </c>
      <c r="H223" s="1">
        <v>0.78610000000000002</v>
      </c>
      <c r="I223" s="1">
        <v>0.78610000000000002</v>
      </c>
      <c r="J223" s="1">
        <v>0.95589999999999997</v>
      </c>
      <c r="K223" s="1">
        <v>0.77290000000000003</v>
      </c>
    </row>
    <row r="224" spans="7:11">
      <c r="G224" s="1">
        <v>422</v>
      </c>
      <c r="H224" s="1">
        <v>0.79310000000000003</v>
      </c>
      <c r="I224" s="1">
        <v>0.79310000000000003</v>
      </c>
      <c r="J224" s="1">
        <v>0.96299999999999997</v>
      </c>
      <c r="K224" s="1">
        <v>0.77880000000000005</v>
      </c>
    </row>
    <row r="225" spans="7:11">
      <c r="G225" s="1">
        <v>423</v>
      </c>
      <c r="H225" s="1">
        <v>0.79990000000000006</v>
      </c>
      <c r="I225" s="1">
        <v>0.79990000000000006</v>
      </c>
      <c r="J225" s="1">
        <v>0.97</v>
      </c>
      <c r="K225" s="1">
        <v>0.78459999999999996</v>
      </c>
    </row>
    <row r="226" spans="7:11">
      <c r="G226" s="1">
        <v>424</v>
      </c>
      <c r="H226" s="1">
        <v>0.80669999999999997</v>
      </c>
      <c r="I226" s="1">
        <v>0.80669999999999997</v>
      </c>
      <c r="J226" s="1">
        <v>0.97699999999999998</v>
      </c>
      <c r="K226" s="1">
        <v>0.79039999999999999</v>
      </c>
    </row>
    <row r="227" spans="7:11">
      <c r="G227" s="1">
        <v>425</v>
      </c>
      <c r="H227" s="1">
        <v>0.81340000000000001</v>
      </c>
      <c r="I227" s="1">
        <v>0.81340000000000001</v>
      </c>
      <c r="J227" s="1">
        <v>0.9839</v>
      </c>
      <c r="K227" s="1">
        <v>0.79620000000000002</v>
      </c>
    </row>
    <row r="228" spans="7:11">
      <c r="G228" s="1">
        <v>426</v>
      </c>
      <c r="H228" s="1">
        <v>0.82</v>
      </c>
      <c r="I228" s="1">
        <v>0.82</v>
      </c>
      <c r="J228" s="1">
        <v>0.99080000000000001</v>
      </c>
      <c r="K228" s="1">
        <v>0.80189999999999995</v>
      </c>
    </row>
    <row r="229" spans="7:11">
      <c r="G229" s="1">
        <v>427</v>
      </c>
      <c r="H229" s="1">
        <v>0.8266</v>
      </c>
      <c r="I229" s="1">
        <v>0.8266</v>
      </c>
      <c r="J229" s="1">
        <v>0.99760000000000004</v>
      </c>
      <c r="K229" s="1">
        <v>0.80759999999999998</v>
      </c>
    </row>
    <row r="230" spans="7:11">
      <c r="G230" s="1">
        <v>428</v>
      </c>
      <c r="H230" s="1">
        <v>0.83309999999999995</v>
      </c>
      <c r="I230" s="1">
        <v>0.83309999999999995</v>
      </c>
      <c r="J230" s="1">
        <v>1.0044</v>
      </c>
      <c r="K230" s="1">
        <v>0.81330000000000002</v>
      </c>
    </row>
    <row r="231" spans="7:11">
      <c r="G231" s="1">
        <v>429</v>
      </c>
      <c r="H231" s="1">
        <v>0.83950000000000002</v>
      </c>
      <c r="I231" s="1">
        <v>0.83950000000000002</v>
      </c>
      <c r="J231" s="1">
        <v>1.0111000000000001</v>
      </c>
      <c r="K231" s="1">
        <v>0.81889999999999996</v>
      </c>
    </row>
    <row r="232" spans="7:11">
      <c r="G232" s="1">
        <v>430</v>
      </c>
      <c r="H232" s="1">
        <v>0.84589999999999999</v>
      </c>
      <c r="I232" s="1">
        <v>0.84589999999999999</v>
      </c>
      <c r="J232" s="1">
        <v>1.0178</v>
      </c>
      <c r="K232" s="1">
        <v>0.8246</v>
      </c>
    </row>
    <row r="233" spans="7:11">
      <c r="G233" s="1">
        <v>431</v>
      </c>
      <c r="H233" s="1">
        <v>0.85229999999999995</v>
      </c>
      <c r="I233" s="1">
        <v>0.85229999999999995</v>
      </c>
      <c r="J233" s="1">
        <v>1.0246</v>
      </c>
      <c r="K233" s="1">
        <v>0.83030000000000004</v>
      </c>
    </row>
    <row r="234" spans="7:11">
      <c r="G234" s="1">
        <v>432</v>
      </c>
      <c r="H234" s="1">
        <v>0.85870000000000002</v>
      </c>
      <c r="I234" s="1">
        <v>0.85870000000000002</v>
      </c>
      <c r="J234" s="1">
        <v>1.0313000000000001</v>
      </c>
      <c r="K234" s="1">
        <v>0.83599999999999997</v>
      </c>
    </row>
    <row r="235" spans="7:11">
      <c r="G235" s="1">
        <v>433</v>
      </c>
      <c r="H235" s="1">
        <v>0.86499999999999999</v>
      </c>
      <c r="I235" s="1">
        <v>0.86499999999999999</v>
      </c>
      <c r="J235" s="1">
        <v>1.038</v>
      </c>
      <c r="K235" s="1">
        <v>0.84179999999999999</v>
      </c>
    </row>
    <row r="236" spans="7:11">
      <c r="G236" s="1">
        <v>434</v>
      </c>
      <c r="H236" s="1">
        <v>0.87129999999999996</v>
      </c>
      <c r="I236" s="1">
        <v>0.87129999999999996</v>
      </c>
      <c r="J236" s="1">
        <v>1.0447</v>
      </c>
      <c r="K236" s="1">
        <v>0.84770000000000001</v>
      </c>
    </row>
    <row r="237" spans="7:11">
      <c r="G237" s="1">
        <v>435</v>
      </c>
      <c r="H237" s="1">
        <v>0.87760000000000005</v>
      </c>
      <c r="I237" s="1">
        <v>0.87760000000000005</v>
      </c>
      <c r="J237" s="1">
        <v>1.0515000000000001</v>
      </c>
      <c r="K237" s="1">
        <v>0.85360000000000003</v>
      </c>
    </row>
    <row r="238" spans="7:11">
      <c r="G238" s="1">
        <v>436</v>
      </c>
      <c r="H238" s="1">
        <v>0.88400000000000001</v>
      </c>
      <c r="I238" s="1">
        <v>0.88400000000000001</v>
      </c>
      <c r="J238" s="1">
        <v>1.0583</v>
      </c>
      <c r="K238" s="1">
        <v>0.85960000000000003</v>
      </c>
    </row>
    <row r="239" spans="7:11">
      <c r="G239" s="1">
        <v>437</v>
      </c>
      <c r="H239" s="1">
        <v>0.89029999999999998</v>
      </c>
      <c r="I239" s="1">
        <v>0.89029999999999998</v>
      </c>
      <c r="J239" s="1">
        <v>1.0651999999999999</v>
      </c>
      <c r="K239" s="1">
        <v>0.86570000000000003</v>
      </c>
    </row>
    <row r="240" spans="7:11">
      <c r="G240" s="1">
        <v>438</v>
      </c>
      <c r="H240" s="1">
        <v>0.89670000000000005</v>
      </c>
      <c r="I240" s="1">
        <v>0.89670000000000005</v>
      </c>
      <c r="J240" s="1">
        <v>1.0721000000000001</v>
      </c>
      <c r="K240" s="1">
        <v>0.87180000000000002</v>
      </c>
    </row>
    <row r="241" spans="7:11">
      <c r="G241" s="1">
        <v>439</v>
      </c>
      <c r="H241" s="1">
        <v>0.90310000000000001</v>
      </c>
      <c r="I241" s="1">
        <v>0.90310000000000001</v>
      </c>
      <c r="J241" s="1">
        <v>1.0790999999999999</v>
      </c>
      <c r="K241" s="1">
        <v>0.87790000000000001</v>
      </c>
    </row>
    <row r="242" spans="7:11">
      <c r="G242" s="1">
        <v>440</v>
      </c>
      <c r="H242" s="1">
        <v>0.90949999999999998</v>
      </c>
      <c r="I242" s="1">
        <v>0.90949999999999998</v>
      </c>
      <c r="J242" s="1">
        <v>1.0862000000000001</v>
      </c>
      <c r="K242" s="1">
        <v>0.88419999999999999</v>
      </c>
    </row>
    <row r="243" spans="7:11">
      <c r="G243" s="1">
        <v>441</v>
      </c>
      <c r="H243" s="1">
        <v>0.91600000000000004</v>
      </c>
      <c r="I243" s="1">
        <v>0.91600000000000004</v>
      </c>
      <c r="J243" s="1">
        <v>1.0932999999999999</v>
      </c>
      <c r="K243" s="1">
        <v>0.89049999999999996</v>
      </c>
    </row>
    <row r="244" spans="7:11">
      <c r="G244" s="1">
        <v>442</v>
      </c>
      <c r="H244" s="1">
        <v>0.92249999999999999</v>
      </c>
      <c r="I244" s="1">
        <v>0.92249999999999999</v>
      </c>
      <c r="J244" s="1">
        <v>1.1006</v>
      </c>
      <c r="K244" s="1">
        <v>0.89690000000000003</v>
      </c>
    </row>
    <row r="245" spans="7:11">
      <c r="G245" s="1">
        <v>443</v>
      </c>
      <c r="H245" s="1">
        <v>0.92910000000000004</v>
      </c>
      <c r="I245" s="1">
        <v>0.92910000000000004</v>
      </c>
      <c r="J245" s="1">
        <v>1.1079000000000001</v>
      </c>
      <c r="K245" s="1">
        <v>0.90349999999999997</v>
      </c>
    </row>
    <row r="246" spans="7:11">
      <c r="G246" s="1">
        <v>444</v>
      </c>
      <c r="H246" s="1">
        <v>0.93579999999999997</v>
      </c>
      <c r="I246" s="1">
        <v>0.93579999999999997</v>
      </c>
      <c r="J246" s="1">
        <v>1.1153999999999999</v>
      </c>
      <c r="K246" s="1">
        <v>0.91010000000000002</v>
      </c>
    </row>
    <row r="247" spans="7:11">
      <c r="G247" s="1">
        <v>445</v>
      </c>
      <c r="H247" s="1">
        <v>0.94220000000000004</v>
      </c>
      <c r="I247" s="1">
        <v>0.94220000000000004</v>
      </c>
      <c r="J247" s="1">
        <v>1.1224000000000001</v>
      </c>
      <c r="K247" s="1">
        <v>0.91639999999999999</v>
      </c>
    </row>
    <row r="248" spans="7:11">
      <c r="G248" s="1">
        <v>446</v>
      </c>
      <c r="H248" s="1">
        <v>0.94850000000000001</v>
      </c>
      <c r="I248" s="1">
        <v>0.94850000000000001</v>
      </c>
      <c r="J248" s="1">
        <v>1.1294</v>
      </c>
      <c r="K248" s="1">
        <v>0.92249999999999999</v>
      </c>
    </row>
    <row r="249" spans="7:11">
      <c r="G249" s="1">
        <v>447</v>
      </c>
      <c r="H249" s="1">
        <v>0.95479999999999998</v>
      </c>
      <c r="I249" s="1">
        <v>0.95479999999999998</v>
      </c>
      <c r="J249" s="1">
        <v>1.1364000000000001</v>
      </c>
      <c r="K249" s="1">
        <v>0.92869999999999997</v>
      </c>
    </row>
    <row r="250" spans="7:11">
      <c r="G250" s="1">
        <v>448</v>
      </c>
      <c r="H250" s="1">
        <v>0.96109999999999995</v>
      </c>
      <c r="I250" s="1">
        <v>0.96109999999999995</v>
      </c>
      <c r="J250" s="1">
        <v>1.1435</v>
      </c>
      <c r="K250" s="1">
        <v>0.93500000000000005</v>
      </c>
    </row>
    <row r="251" spans="7:11">
      <c r="G251" s="1">
        <v>449</v>
      </c>
      <c r="H251" s="1">
        <v>0.96740000000000004</v>
      </c>
      <c r="I251" s="1">
        <v>0.96740000000000004</v>
      </c>
      <c r="J251" s="1">
        <v>1.1506000000000001</v>
      </c>
      <c r="K251" s="1">
        <v>0.94130000000000003</v>
      </c>
    </row>
    <row r="252" spans="7:11">
      <c r="G252" s="1">
        <v>450</v>
      </c>
      <c r="H252" s="1">
        <v>0.9738</v>
      </c>
      <c r="I252" s="1">
        <v>0.9738</v>
      </c>
      <c r="J252" s="1">
        <v>1.1577999999999999</v>
      </c>
      <c r="K252" s="1">
        <v>0.94769999999999999</v>
      </c>
    </row>
    <row r="253" spans="7:11">
      <c r="G253" s="1">
        <v>451</v>
      </c>
      <c r="H253" s="1">
        <v>0.98040000000000005</v>
      </c>
      <c r="I253" s="1">
        <v>0.98040000000000005</v>
      </c>
      <c r="J253" s="1">
        <v>1.1652</v>
      </c>
      <c r="K253" s="1">
        <v>0.95430000000000004</v>
      </c>
    </row>
    <row r="254" spans="7:11">
      <c r="G254" s="1">
        <v>452</v>
      </c>
      <c r="H254" s="1">
        <v>0.9869</v>
      </c>
      <c r="I254" s="1">
        <v>0.9869</v>
      </c>
      <c r="J254" s="1">
        <v>1.1727000000000001</v>
      </c>
      <c r="K254" s="1">
        <v>0.96099999999999997</v>
      </c>
    </row>
    <row r="255" spans="7:11">
      <c r="G255" s="1">
        <v>453</v>
      </c>
      <c r="H255" s="1">
        <v>0.99360000000000004</v>
      </c>
      <c r="I255" s="1">
        <v>0.99360000000000004</v>
      </c>
      <c r="J255" s="1">
        <v>1.1802999999999999</v>
      </c>
      <c r="K255" s="1">
        <v>0.96779999999999999</v>
      </c>
    </row>
    <row r="256" spans="7:11">
      <c r="G256" s="1">
        <v>454</v>
      </c>
      <c r="H256" s="1">
        <v>1.0003</v>
      </c>
      <c r="I256" s="1">
        <v>1.0003</v>
      </c>
      <c r="J256" s="1">
        <v>1.1879999999999999</v>
      </c>
      <c r="K256" s="1">
        <v>0.97470000000000001</v>
      </c>
    </row>
    <row r="257" spans="7:11">
      <c r="G257" s="1">
        <v>455</v>
      </c>
      <c r="H257" s="1">
        <v>1.0071000000000001</v>
      </c>
      <c r="I257" s="1">
        <v>1.0071000000000001</v>
      </c>
      <c r="J257" s="1">
        <v>1.1958</v>
      </c>
      <c r="K257" s="1">
        <v>0.98170000000000002</v>
      </c>
    </row>
    <row r="258" spans="7:11">
      <c r="G258" s="1">
        <v>456</v>
      </c>
      <c r="H258" s="1">
        <v>1.014</v>
      </c>
      <c r="I258" s="1">
        <v>1.014</v>
      </c>
      <c r="J258" s="1">
        <v>1.2038</v>
      </c>
      <c r="K258" s="1">
        <v>0.98880000000000001</v>
      </c>
    </row>
    <row r="259" spans="7:11">
      <c r="G259" s="1">
        <v>457</v>
      </c>
      <c r="H259" s="1">
        <v>1.0208999999999999</v>
      </c>
      <c r="I259" s="1">
        <v>1.0208999999999999</v>
      </c>
      <c r="J259" s="1">
        <v>1.2118</v>
      </c>
      <c r="K259" s="1">
        <v>0.99609999999999999</v>
      </c>
    </row>
    <row r="260" spans="7:11">
      <c r="G260" s="1">
        <v>458</v>
      </c>
      <c r="H260" s="1">
        <v>1.028</v>
      </c>
      <c r="I260" s="1">
        <v>1.028</v>
      </c>
      <c r="J260" s="1">
        <v>1.22</v>
      </c>
      <c r="K260" s="1">
        <v>1.0034000000000001</v>
      </c>
    </row>
    <row r="261" spans="7:11">
      <c r="G261" s="1">
        <v>459</v>
      </c>
      <c r="H261" s="1">
        <v>1.0350999999999999</v>
      </c>
      <c r="I261" s="1">
        <v>1.0350999999999999</v>
      </c>
      <c r="J261" s="1">
        <v>1.2282999999999999</v>
      </c>
      <c r="K261" s="1">
        <v>1.0108999999999999</v>
      </c>
    </row>
    <row r="262" spans="7:11">
      <c r="G262" s="1">
        <v>460</v>
      </c>
      <c r="H262" s="1">
        <v>1.0424</v>
      </c>
      <c r="I262" s="1">
        <v>1.0424</v>
      </c>
      <c r="J262" s="1">
        <v>1.2367999999999999</v>
      </c>
      <c r="K262" s="1">
        <v>1.0185</v>
      </c>
    </row>
    <row r="263" spans="7:11">
      <c r="G263" s="1">
        <v>461</v>
      </c>
      <c r="H263" s="1">
        <v>1.0497000000000001</v>
      </c>
      <c r="I263" s="1">
        <v>1.0497000000000001</v>
      </c>
      <c r="J263" s="1">
        <v>1.2454000000000001</v>
      </c>
      <c r="K263" s="1">
        <v>1.0262</v>
      </c>
    </row>
    <row r="264" spans="7:11">
      <c r="G264" s="1">
        <v>462</v>
      </c>
      <c r="H264" s="1">
        <v>1.0571999999999999</v>
      </c>
      <c r="I264" s="1">
        <v>1.0571999999999999</v>
      </c>
      <c r="J264" s="1">
        <v>1.2541</v>
      </c>
      <c r="K264" s="1">
        <v>1.0341</v>
      </c>
    </row>
    <row r="265" spans="7:11">
      <c r="G265" s="1">
        <v>463</v>
      </c>
      <c r="H265" s="1">
        <v>1.0647</v>
      </c>
      <c r="I265" s="1">
        <v>1.0647</v>
      </c>
      <c r="J265" s="1">
        <v>1.2629999999999999</v>
      </c>
      <c r="K265" s="1">
        <v>1.0421</v>
      </c>
    </row>
    <row r="266" spans="7:11">
      <c r="G266" s="1">
        <v>464</v>
      </c>
      <c r="H266" s="1">
        <v>1.0724</v>
      </c>
      <c r="I266" s="1">
        <v>1.0724</v>
      </c>
      <c r="J266" s="1">
        <v>1.272</v>
      </c>
      <c r="K266" s="1">
        <v>1.0502</v>
      </c>
    </row>
    <row r="267" spans="7:11">
      <c r="G267" s="1">
        <v>465</v>
      </c>
      <c r="H267" s="1">
        <v>1.0802</v>
      </c>
      <c r="I267" s="1">
        <v>1.0802</v>
      </c>
      <c r="J267" s="1">
        <v>1.2813000000000001</v>
      </c>
      <c r="K267" s="1">
        <v>1.0585</v>
      </c>
    </row>
    <row r="268" spans="7:11">
      <c r="G268" s="1">
        <v>466</v>
      </c>
      <c r="H268" s="1">
        <v>1.0882000000000001</v>
      </c>
      <c r="I268" s="1">
        <v>1.0882000000000001</v>
      </c>
      <c r="J268" s="1">
        <v>1.2906</v>
      </c>
      <c r="K268" s="1">
        <v>1.0669</v>
      </c>
    </row>
    <row r="269" spans="7:11">
      <c r="G269" s="1">
        <v>467</v>
      </c>
      <c r="H269" s="1">
        <v>1.0963000000000001</v>
      </c>
      <c r="I269" s="1">
        <v>1.0963000000000001</v>
      </c>
      <c r="J269" s="1">
        <v>1.3002</v>
      </c>
      <c r="K269" s="1">
        <v>1.0754999999999999</v>
      </c>
    </row>
    <row r="270" spans="7:11">
      <c r="G270" s="1">
        <v>468</v>
      </c>
      <c r="H270" s="1">
        <v>1.1045</v>
      </c>
      <c r="I270" s="1">
        <v>1.1045</v>
      </c>
      <c r="J270" s="1">
        <v>1.3099000000000001</v>
      </c>
      <c r="K270" s="1">
        <v>1.0843</v>
      </c>
    </row>
    <row r="271" spans="7:11">
      <c r="G271" s="1">
        <v>469</v>
      </c>
      <c r="H271" s="1">
        <v>1.1128</v>
      </c>
      <c r="I271" s="1">
        <v>1.1128</v>
      </c>
      <c r="J271" s="1">
        <v>1.3198000000000001</v>
      </c>
      <c r="K271" s="1">
        <v>1.0931999999999999</v>
      </c>
    </row>
    <row r="272" spans="7:11">
      <c r="G272" s="1">
        <v>470</v>
      </c>
      <c r="H272" s="1">
        <v>1.1213</v>
      </c>
      <c r="I272" s="1">
        <v>1.1213</v>
      </c>
      <c r="J272" s="1">
        <v>1.3298000000000001</v>
      </c>
      <c r="K272" s="1">
        <v>1.1022000000000001</v>
      </c>
    </row>
    <row r="273" spans="7:11">
      <c r="G273" s="1">
        <v>471</v>
      </c>
      <c r="H273" s="1">
        <v>1.1298999999999999</v>
      </c>
      <c r="I273" s="1">
        <v>1.1298999999999999</v>
      </c>
      <c r="J273" s="1">
        <v>1.3401000000000001</v>
      </c>
      <c r="K273" s="1">
        <v>1.1114999999999999</v>
      </c>
    </row>
    <row r="274" spans="7:11">
      <c r="G274" s="1">
        <v>472</v>
      </c>
      <c r="H274" s="1">
        <v>1.1387</v>
      </c>
      <c r="I274" s="1">
        <v>1.1387</v>
      </c>
      <c r="J274" s="1">
        <v>1.3506</v>
      </c>
      <c r="K274" s="1">
        <v>1.1209</v>
      </c>
    </row>
    <row r="275" spans="7:11">
      <c r="G275" s="1">
        <v>473</v>
      </c>
      <c r="H275" s="1">
        <v>1.1476999999999999</v>
      </c>
      <c r="I275" s="1">
        <v>1.1476999999999999</v>
      </c>
      <c r="J275" s="1">
        <v>1.3612</v>
      </c>
      <c r="K275" s="1">
        <v>1.1304000000000001</v>
      </c>
    </row>
    <row r="276" spans="7:11">
      <c r="G276" s="1">
        <v>474</v>
      </c>
      <c r="H276" s="1">
        <v>1.1568000000000001</v>
      </c>
      <c r="I276" s="1">
        <v>1.1568000000000001</v>
      </c>
      <c r="J276" s="1">
        <v>1.3720000000000001</v>
      </c>
      <c r="K276" s="1">
        <v>1.1402000000000001</v>
      </c>
    </row>
    <row r="277" spans="7:11">
      <c r="G277" s="1">
        <v>475</v>
      </c>
      <c r="H277" s="1">
        <v>1.1660999999999999</v>
      </c>
      <c r="I277" s="1">
        <v>1.1660999999999999</v>
      </c>
      <c r="J277" s="1">
        <v>1.383</v>
      </c>
      <c r="K277" s="1">
        <v>1.1500999999999999</v>
      </c>
    </row>
    <row r="278" spans="7:11">
      <c r="G278" s="1">
        <v>476</v>
      </c>
      <c r="H278" s="1">
        <v>1.1755</v>
      </c>
      <c r="I278" s="1">
        <v>1.1755</v>
      </c>
      <c r="J278" s="1">
        <v>1.3943000000000001</v>
      </c>
      <c r="K278" s="1">
        <v>1.1601999999999999</v>
      </c>
    </row>
    <row r="279" spans="7:11">
      <c r="G279" s="1">
        <v>477</v>
      </c>
      <c r="H279" s="1">
        <v>1.1851</v>
      </c>
      <c r="I279" s="1">
        <v>1.1851</v>
      </c>
      <c r="J279" s="1">
        <v>1.4056999999999999</v>
      </c>
      <c r="K279" s="1">
        <v>1.1705000000000001</v>
      </c>
    </row>
    <row r="280" spans="7:11">
      <c r="G280" s="1">
        <v>478</v>
      </c>
      <c r="H280" s="1">
        <v>1.1949000000000001</v>
      </c>
      <c r="I280" s="1">
        <v>1.1949000000000001</v>
      </c>
      <c r="J280" s="1">
        <v>1.4174</v>
      </c>
      <c r="K280" s="1">
        <v>1.1809000000000001</v>
      </c>
    </row>
    <row r="281" spans="7:11">
      <c r="G281" s="1">
        <v>479</v>
      </c>
      <c r="H281" s="1">
        <v>1.2048000000000001</v>
      </c>
      <c r="I281" s="1">
        <v>1.2048000000000001</v>
      </c>
      <c r="J281" s="1">
        <v>1.4292</v>
      </c>
      <c r="K281" s="1">
        <v>1.1916</v>
      </c>
    </row>
    <row r="282" spans="7:11">
      <c r="G282" s="1">
        <v>480</v>
      </c>
      <c r="H282" s="1">
        <v>1.2150000000000001</v>
      </c>
      <c r="I282" s="1">
        <v>1.2150000000000001</v>
      </c>
      <c r="J282" s="1">
        <v>1.4413</v>
      </c>
      <c r="K282" s="1">
        <v>1.2023999999999999</v>
      </c>
    </row>
    <row r="283" spans="7:11">
      <c r="G283" s="1">
        <v>481</v>
      </c>
      <c r="H283" s="1">
        <v>1.2253000000000001</v>
      </c>
      <c r="I283" s="1">
        <v>1.2253000000000001</v>
      </c>
      <c r="J283" s="1">
        <v>1.4535</v>
      </c>
      <c r="K283" s="1">
        <v>1.2134</v>
      </c>
    </row>
    <row r="284" spans="7:11">
      <c r="G284" s="1">
        <v>482</v>
      </c>
      <c r="H284" s="1">
        <v>1.2357</v>
      </c>
      <c r="I284" s="1">
        <v>1.2357</v>
      </c>
      <c r="J284" s="1">
        <v>1.466</v>
      </c>
      <c r="K284" s="1">
        <v>1.2245999999999999</v>
      </c>
    </row>
    <row r="285" spans="7:11">
      <c r="G285" s="1">
        <v>483</v>
      </c>
      <c r="H285" s="1">
        <v>1.2464</v>
      </c>
      <c r="I285" s="1">
        <v>1.2464</v>
      </c>
      <c r="J285" s="1">
        <v>1.4786999999999999</v>
      </c>
      <c r="K285" s="1">
        <v>1.236</v>
      </c>
    </row>
    <row r="286" spans="7:11">
      <c r="G286" s="1">
        <v>484</v>
      </c>
      <c r="H286" s="1">
        <v>1.2573000000000001</v>
      </c>
      <c r="I286" s="1">
        <v>1.2573000000000001</v>
      </c>
      <c r="J286" s="1">
        <v>1.4916</v>
      </c>
      <c r="K286" s="1">
        <v>1.2476</v>
      </c>
    </row>
    <row r="287" spans="7:11">
      <c r="G287" s="1">
        <v>485</v>
      </c>
      <c r="H287" s="1">
        <v>1.2683</v>
      </c>
      <c r="I287" s="1">
        <v>1.2683</v>
      </c>
      <c r="J287" s="1">
        <v>1.5047999999999999</v>
      </c>
      <c r="K287" s="1">
        <v>1.2594000000000001</v>
      </c>
    </row>
    <row r="288" spans="7:11">
      <c r="G288" s="1">
        <v>486</v>
      </c>
      <c r="H288" s="1">
        <v>1.2795000000000001</v>
      </c>
      <c r="I288" s="1">
        <v>1.2795000000000001</v>
      </c>
      <c r="J288" s="1">
        <v>1.5181</v>
      </c>
      <c r="K288" s="1">
        <v>1.2713000000000001</v>
      </c>
    </row>
    <row r="289" spans="7:11">
      <c r="G289" s="1">
        <v>487</v>
      </c>
      <c r="H289" s="1">
        <v>1.2909999999999999</v>
      </c>
      <c r="I289" s="1">
        <v>1.2909999999999999</v>
      </c>
      <c r="J289" s="1">
        <v>1.5317000000000001</v>
      </c>
      <c r="K289" s="1">
        <v>1.2835000000000001</v>
      </c>
    </row>
    <row r="290" spans="7:11">
      <c r="G290" s="1">
        <v>488</v>
      </c>
      <c r="H290" s="1">
        <v>1.3026</v>
      </c>
      <c r="I290" s="1">
        <v>1.3026</v>
      </c>
      <c r="J290" s="1">
        <v>1.5455000000000001</v>
      </c>
      <c r="K290" s="1">
        <v>1.2959000000000001</v>
      </c>
    </row>
    <row r="291" spans="7:11">
      <c r="G291" s="1">
        <v>489</v>
      </c>
      <c r="H291" s="1">
        <v>1.3144</v>
      </c>
      <c r="I291" s="1">
        <v>1.3144</v>
      </c>
      <c r="J291" s="1">
        <v>1.5595000000000001</v>
      </c>
      <c r="K291" s="1">
        <v>1.3084</v>
      </c>
    </row>
    <row r="292" spans="7:11">
      <c r="G292" s="1">
        <v>490</v>
      </c>
      <c r="H292" s="1">
        <v>1.3264</v>
      </c>
      <c r="I292" s="1">
        <v>1.3264</v>
      </c>
      <c r="J292" s="1">
        <v>1.5738000000000001</v>
      </c>
      <c r="K292" s="1">
        <v>1.3211999999999999</v>
      </c>
    </row>
    <row r="293" spans="7:11">
      <c r="G293" s="1">
        <v>491</v>
      </c>
      <c r="H293" s="1">
        <v>1.3386</v>
      </c>
      <c r="I293" s="1">
        <v>1.3386</v>
      </c>
      <c r="J293" s="1">
        <v>1.5883</v>
      </c>
      <c r="K293" s="1">
        <v>1.3341000000000001</v>
      </c>
    </row>
    <row r="294" spans="7:11">
      <c r="G294" s="1">
        <v>492</v>
      </c>
      <c r="H294" s="1">
        <v>1.351</v>
      </c>
      <c r="I294" s="1">
        <v>1.351</v>
      </c>
      <c r="J294" s="1">
        <v>1.603</v>
      </c>
      <c r="K294" s="1">
        <v>1.3472999999999999</v>
      </c>
    </row>
    <row r="295" spans="7:11">
      <c r="G295" s="1">
        <v>493</v>
      </c>
      <c r="H295" s="1">
        <v>1.3635999999999999</v>
      </c>
      <c r="I295" s="1">
        <v>1.3635999999999999</v>
      </c>
      <c r="J295" s="1">
        <v>1.6178999999999999</v>
      </c>
      <c r="K295" s="1">
        <v>1.3606</v>
      </c>
    </row>
    <row r="296" spans="7:11">
      <c r="G296" s="1">
        <v>494</v>
      </c>
      <c r="H296" s="1">
        <v>1.3764000000000001</v>
      </c>
      <c r="I296" s="1">
        <v>1.3764000000000001</v>
      </c>
      <c r="J296" s="1">
        <v>1.6331</v>
      </c>
      <c r="K296" s="1">
        <v>1.3742000000000001</v>
      </c>
    </row>
    <row r="297" spans="7:11">
      <c r="G297" s="1">
        <v>495</v>
      </c>
      <c r="H297" s="1">
        <v>1.3898999999999999</v>
      </c>
      <c r="I297" s="1">
        <v>1.3898999999999999</v>
      </c>
      <c r="J297" s="1">
        <v>1.6489</v>
      </c>
      <c r="K297" s="1">
        <v>1.3883000000000001</v>
      </c>
    </row>
    <row r="298" spans="7:11">
      <c r="G298" s="1">
        <v>496</v>
      </c>
      <c r="H298" s="1">
        <v>1.4038999999999999</v>
      </c>
      <c r="I298" s="1">
        <v>1.4038999999999999</v>
      </c>
      <c r="J298" s="1">
        <v>1.6655</v>
      </c>
      <c r="K298" s="1">
        <v>1.4031</v>
      </c>
    </row>
    <row r="299" spans="7:11">
      <c r="G299" s="1">
        <v>497</v>
      </c>
      <c r="H299" s="1">
        <v>1.4181999999999999</v>
      </c>
      <c r="I299" s="1">
        <v>1.4181999999999999</v>
      </c>
      <c r="J299" s="1">
        <v>1.6823999999999999</v>
      </c>
      <c r="K299" s="1">
        <v>1.4180999999999999</v>
      </c>
    </row>
    <row r="300" spans="7:11">
      <c r="G300" s="1">
        <v>498</v>
      </c>
      <c r="H300" s="1">
        <v>1.4327000000000001</v>
      </c>
      <c r="I300" s="1">
        <v>1.4327000000000001</v>
      </c>
      <c r="J300" s="1">
        <v>1.6994</v>
      </c>
      <c r="K300" s="1">
        <v>1.4333</v>
      </c>
    </row>
    <row r="301" spans="7:11">
      <c r="G301" s="1">
        <v>499</v>
      </c>
      <c r="H301" s="1">
        <v>1.4474</v>
      </c>
      <c r="I301" s="1">
        <v>1.4474</v>
      </c>
      <c r="J301" s="1">
        <v>1.7168000000000001</v>
      </c>
      <c r="K301" s="1">
        <v>1.4487000000000001</v>
      </c>
    </row>
    <row r="302" spans="7:11">
      <c r="G302" s="1">
        <v>500</v>
      </c>
      <c r="H302" s="1">
        <v>1.4623999999999999</v>
      </c>
      <c r="I302" s="1">
        <v>1.4623999999999999</v>
      </c>
      <c r="J302" s="1">
        <v>1.7343999999999999</v>
      </c>
      <c r="K302" s="1">
        <v>1.4643999999999999</v>
      </c>
    </row>
    <row r="303" spans="7:11">
      <c r="G303" s="1">
        <v>501</v>
      </c>
      <c r="H303" s="1">
        <v>1.4775</v>
      </c>
      <c r="I303" s="1">
        <v>1.4775</v>
      </c>
      <c r="J303" s="1">
        <v>1.7522</v>
      </c>
      <c r="K303" s="1">
        <v>1.4802</v>
      </c>
    </row>
    <row r="304" spans="7:11">
      <c r="G304" s="1">
        <v>502</v>
      </c>
      <c r="H304" s="1">
        <v>1.4926999999999999</v>
      </c>
      <c r="I304" s="1">
        <v>1.4926999999999999</v>
      </c>
      <c r="J304" s="1">
        <v>1.77</v>
      </c>
      <c r="K304" s="1">
        <v>1.496</v>
      </c>
    </row>
    <row r="305" spans="7:11">
      <c r="G305" s="1">
        <v>503</v>
      </c>
      <c r="H305" s="1">
        <v>1.5078</v>
      </c>
      <c r="I305" s="1">
        <v>1.5078</v>
      </c>
      <c r="J305" s="1">
        <v>1.7877000000000001</v>
      </c>
      <c r="K305" s="1">
        <v>1.5116000000000001</v>
      </c>
    </row>
    <row r="306" spans="7:11">
      <c r="G306" s="1">
        <v>504</v>
      </c>
      <c r="H306" s="1">
        <v>1.5229999999999999</v>
      </c>
      <c r="I306" s="1">
        <v>1.5229999999999999</v>
      </c>
      <c r="J306" s="1">
        <v>1.8055000000000001</v>
      </c>
      <c r="K306" s="1">
        <v>1.5274000000000001</v>
      </c>
    </row>
    <row r="307" spans="7:11">
      <c r="G307" s="1">
        <v>505</v>
      </c>
      <c r="H307" s="1">
        <v>1.5384</v>
      </c>
      <c r="I307" s="1">
        <v>1.5384</v>
      </c>
      <c r="J307" s="1">
        <v>1.8236000000000001</v>
      </c>
      <c r="K307" s="1">
        <v>1.5434000000000001</v>
      </c>
    </row>
    <row r="308" spans="7:11">
      <c r="G308" s="1">
        <v>506</v>
      </c>
      <c r="H308" s="1">
        <v>1.5541</v>
      </c>
      <c r="I308" s="1">
        <v>1.5541</v>
      </c>
      <c r="J308" s="1">
        <v>1.8419000000000001</v>
      </c>
      <c r="K308" s="1">
        <v>1.5595000000000001</v>
      </c>
    </row>
    <row r="309" spans="7:11">
      <c r="G309" s="1">
        <v>507</v>
      </c>
      <c r="H309" s="1">
        <v>1.5699000000000001</v>
      </c>
      <c r="I309" s="1">
        <v>1.5699000000000001</v>
      </c>
      <c r="J309" s="1">
        <v>1.8604000000000001</v>
      </c>
      <c r="K309" s="1">
        <v>1.5759000000000001</v>
      </c>
    </row>
    <row r="310" spans="7:11">
      <c r="G310" s="1">
        <v>508</v>
      </c>
      <c r="H310" s="1">
        <v>1.5860000000000001</v>
      </c>
      <c r="I310" s="1">
        <v>1.5860000000000001</v>
      </c>
      <c r="J310" s="1">
        <v>1.8792</v>
      </c>
      <c r="K310" s="1">
        <v>1.5924</v>
      </c>
    </row>
    <row r="311" spans="7:11">
      <c r="G311" s="1">
        <v>509</v>
      </c>
      <c r="H311" s="1">
        <v>1.6022000000000001</v>
      </c>
      <c r="I311" s="1">
        <v>1.6022000000000001</v>
      </c>
      <c r="J311" s="1">
        <v>1.8980999999999999</v>
      </c>
      <c r="K311" s="1">
        <v>1.6091</v>
      </c>
    </row>
    <row r="312" spans="7:11">
      <c r="G312" s="1">
        <v>510</v>
      </c>
      <c r="H312" s="1">
        <v>1.6186</v>
      </c>
      <c r="I312" s="1">
        <v>1.6186</v>
      </c>
      <c r="J312" s="1">
        <v>1.9173</v>
      </c>
      <c r="K312" s="1">
        <v>1.6259999999999999</v>
      </c>
    </row>
    <row r="313" spans="7:11">
      <c r="G313" s="1">
        <v>511</v>
      </c>
      <c r="H313" s="1">
        <v>1.6353</v>
      </c>
      <c r="I313" s="1">
        <v>1.6353</v>
      </c>
      <c r="J313" s="1">
        <v>1.9367000000000001</v>
      </c>
      <c r="K313" s="1">
        <v>1.6431</v>
      </c>
    </row>
    <row r="314" spans="7:11">
      <c r="G314" s="1">
        <v>512</v>
      </c>
      <c r="H314" s="1">
        <v>1.6520999999999999</v>
      </c>
      <c r="I314" s="1">
        <v>1.6520999999999999</v>
      </c>
      <c r="J314" s="1">
        <v>1.9562999999999999</v>
      </c>
      <c r="K314" s="1">
        <v>1.6604000000000001</v>
      </c>
    </row>
    <row r="315" spans="7:11">
      <c r="G315" s="1">
        <v>513</v>
      </c>
      <c r="H315" s="1">
        <v>1.6691</v>
      </c>
      <c r="I315" s="1">
        <v>1.6691</v>
      </c>
      <c r="J315" s="1">
        <v>1.9761</v>
      </c>
      <c r="K315" s="1">
        <v>1.6778</v>
      </c>
    </row>
    <row r="316" spans="7:11">
      <c r="G316" s="1">
        <v>514</v>
      </c>
      <c r="H316" s="1">
        <v>1.6862999999999999</v>
      </c>
      <c r="I316" s="1">
        <v>1.6862999999999999</v>
      </c>
      <c r="J316" s="1">
        <v>1.9961</v>
      </c>
      <c r="K316" s="1">
        <v>1.6955</v>
      </c>
    </row>
    <row r="317" spans="7:11">
      <c r="G317" s="1">
        <v>515</v>
      </c>
      <c r="H317" s="1">
        <v>1.7037</v>
      </c>
      <c r="I317" s="1">
        <v>1.7037</v>
      </c>
      <c r="J317" s="1">
        <v>2.0163000000000002</v>
      </c>
      <c r="K317" s="1">
        <v>1.7133</v>
      </c>
    </row>
    <row r="318" spans="7:11">
      <c r="G318" s="1">
        <v>516</v>
      </c>
      <c r="H318" s="1">
        <v>1.7213000000000001</v>
      </c>
      <c r="I318" s="1">
        <v>1.7213000000000001</v>
      </c>
      <c r="J318" s="1">
        <v>2.0367000000000002</v>
      </c>
      <c r="K318" s="1">
        <v>1.7312000000000001</v>
      </c>
    </row>
    <row r="319" spans="7:11">
      <c r="G319" s="1">
        <v>517</v>
      </c>
      <c r="H319" s="1">
        <v>1.7391000000000001</v>
      </c>
      <c r="I319" s="1">
        <v>1.7391000000000001</v>
      </c>
      <c r="J319" s="1">
        <v>2.0573999999999999</v>
      </c>
      <c r="K319" s="1">
        <v>1.7494000000000001</v>
      </c>
    </row>
    <row r="320" spans="7:11">
      <c r="G320" s="1">
        <v>518</v>
      </c>
      <c r="H320" s="1">
        <v>1.7571000000000001</v>
      </c>
      <c r="I320" s="1">
        <v>1.7571000000000001</v>
      </c>
      <c r="J320" s="1">
        <v>2.0781999999999998</v>
      </c>
      <c r="K320" s="1">
        <v>1.7677</v>
      </c>
    </row>
    <row r="321" spans="7:11">
      <c r="G321" s="1">
        <v>519</v>
      </c>
      <c r="H321" s="1">
        <v>1.7753000000000001</v>
      </c>
      <c r="I321" s="1">
        <v>1.7753000000000001</v>
      </c>
      <c r="J321" s="1">
        <v>2.0992000000000002</v>
      </c>
      <c r="K321" s="1">
        <v>1.7862</v>
      </c>
    </row>
    <row r="322" spans="7:11">
      <c r="G322" s="1">
        <v>520</v>
      </c>
      <c r="H322" s="1">
        <v>1.7936000000000001</v>
      </c>
      <c r="I322" s="1">
        <v>1.7936000000000001</v>
      </c>
      <c r="J322" s="1">
        <v>2.1204000000000001</v>
      </c>
      <c r="K322" s="1">
        <v>1.8048</v>
      </c>
    </row>
    <row r="323" spans="7:11">
      <c r="G323" s="1">
        <v>521</v>
      </c>
      <c r="H323" s="1">
        <v>1.8121</v>
      </c>
      <c r="I323" s="1">
        <v>1.8121</v>
      </c>
      <c r="J323" s="1">
        <v>2.1417999999999999</v>
      </c>
      <c r="K323" s="1">
        <v>1.8236000000000001</v>
      </c>
    </row>
    <row r="324" spans="7:11">
      <c r="G324" s="1">
        <v>522</v>
      </c>
      <c r="H324" s="1">
        <v>1.8308</v>
      </c>
      <c r="I324" s="1">
        <v>1.8308</v>
      </c>
      <c r="J324" s="1">
        <v>2.1634000000000002</v>
      </c>
      <c r="K324" s="1">
        <v>1.8426</v>
      </c>
    </row>
    <row r="325" spans="7:11">
      <c r="G325" s="1">
        <v>523</v>
      </c>
      <c r="H325" s="1">
        <v>1.8496999999999999</v>
      </c>
      <c r="I325" s="1">
        <v>1.8496999999999999</v>
      </c>
      <c r="J325" s="1">
        <v>2.1852</v>
      </c>
      <c r="K325" s="1">
        <v>1.8616999999999999</v>
      </c>
    </row>
    <row r="326" spans="7:11">
      <c r="G326" s="1">
        <v>524</v>
      </c>
      <c r="H326" s="1">
        <v>1.8688</v>
      </c>
      <c r="I326" s="1">
        <v>1.8688</v>
      </c>
      <c r="J326" s="1">
        <v>2.2071999999999998</v>
      </c>
      <c r="K326" s="1">
        <v>1.881</v>
      </c>
    </row>
    <row r="327" spans="7:11">
      <c r="G327" s="1">
        <v>525</v>
      </c>
      <c r="H327" s="1">
        <v>1.8879999999999999</v>
      </c>
      <c r="I327" s="1">
        <v>1.8879999999999999</v>
      </c>
      <c r="J327" s="1">
        <v>2.2292999999999998</v>
      </c>
      <c r="K327" s="1">
        <v>1.9004000000000001</v>
      </c>
    </row>
    <row r="328" spans="7:11">
      <c r="G328" s="1">
        <v>526</v>
      </c>
      <c r="H328" s="1">
        <v>1.9075</v>
      </c>
      <c r="I328" s="1">
        <v>1.9075</v>
      </c>
      <c r="J328" s="1">
        <v>2.2515999999999998</v>
      </c>
      <c r="K328" s="1">
        <v>1.92</v>
      </c>
    </row>
    <row r="329" spans="7:11">
      <c r="G329" s="1">
        <v>527</v>
      </c>
      <c r="H329" s="1">
        <v>1.927</v>
      </c>
      <c r="I329" s="1">
        <v>1.927</v>
      </c>
      <c r="J329" s="1">
        <v>2.2740999999999998</v>
      </c>
      <c r="K329" s="1">
        <v>1.9398</v>
      </c>
    </row>
    <row r="330" spans="7:11">
      <c r="G330" s="1">
        <v>528</v>
      </c>
      <c r="H330" s="1">
        <v>1.9468000000000001</v>
      </c>
      <c r="I330" s="1">
        <v>1.9468000000000001</v>
      </c>
      <c r="J330" s="1">
        <v>2.2968000000000002</v>
      </c>
      <c r="K330" s="1">
        <v>1.9597</v>
      </c>
    </row>
    <row r="331" spans="7:11">
      <c r="G331" s="1">
        <v>529</v>
      </c>
      <c r="H331" s="1">
        <v>1.9666999999999999</v>
      </c>
      <c r="I331" s="1">
        <v>1.9666999999999999</v>
      </c>
      <c r="J331" s="1">
        <v>2.3197000000000001</v>
      </c>
      <c r="K331" s="1">
        <v>1.9797</v>
      </c>
    </row>
    <row r="332" spans="7:11">
      <c r="G332" s="1">
        <v>530</v>
      </c>
      <c r="H332" s="1">
        <v>1.9867999999999999</v>
      </c>
      <c r="I332" s="1">
        <v>1.9867999999999999</v>
      </c>
      <c r="J332" s="1">
        <v>2.3426999999999998</v>
      </c>
      <c r="K332" s="1">
        <v>1.9999</v>
      </c>
    </row>
    <row r="333" spans="7:11">
      <c r="G333" s="1">
        <v>531</v>
      </c>
      <c r="H333" s="1">
        <v>2.0070999999999999</v>
      </c>
      <c r="I333" s="1">
        <v>2.0070999999999999</v>
      </c>
      <c r="J333" s="1">
        <v>2.3658999999999999</v>
      </c>
      <c r="K333" s="1">
        <v>2.0202</v>
      </c>
    </row>
    <row r="334" spans="7:11">
      <c r="G334" s="1">
        <v>532</v>
      </c>
      <c r="H334" s="1">
        <v>2.0276000000000001</v>
      </c>
      <c r="I334" s="1">
        <v>2.0276000000000001</v>
      </c>
      <c r="J334" s="1">
        <v>2.3894000000000002</v>
      </c>
      <c r="K334" s="1">
        <v>2.0407999999999999</v>
      </c>
    </row>
    <row r="335" spans="7:11">
      <c r="G335" s="1">
        <v>533</v>
      </c>
      <c r="H335" s="1">
        <v>2.0487000000000002</v>
      </c>
      <c r="I335" s="1">
        <v>2.0487000000000002</v>
      </c>
      <c r="J335" s="1">
        <v>2.4135</v>
      </c>
      <c r="K335" s="1">
        <v>2.0619999999999998</v>
      </c>
    </row>
    <row r="336" spans="7:11">
      <c r="G336" s="1">
        <v>534</v>
      </c>
      <c r="H336" s="1">
        <v>2.0699000000000001</v>
      </c>
      <c r="I336" s="1">
        <v>2.0699000000000001</v>
      </c>
      <c r="J336" s="1">
        <v>2.4377</v>
      </c>
      <c r="K336" s="1">
        <v>2.0832999999999999</v>
      </c>
    </row>
    <row r="337" spans="7:11">
      <c r="G337" s="1">
        <v>535</v>
      </c>
      <c r="H337" s="1">
        <v>2.0912999999999999</v>
      </c>
      <c r="I337" s="1">
        <v>2.0912999999999999</v>
      </c>
      <c r="J337" s="1">
        <v>2.4621</v>
      </c>
      <c r="K337" s="1">
        <v>2.1048</v>
      </c>
    </row>
    <row r="338" spans="7:11">
      <c r="G338" s="1">
        <v>536</v>
      </c>
      <c r="H338" s="1">
        <v>2.1128999999999998</v>
      </c>
      <c r="I338" s="1">
        <v>2.1128999999999998</v>
      </c>
      <c r="J338" s="1">
        <v>2.4866999999999999</v>
      </c>
      <c r="K338" s="1">
        <v>2.1263999999999998</v>
      </c>
    </row>
    <row r="339" spans="7:11">
      <c r="G339" s="1">
        <v>537</v>
      </c>
      <c r="H339" s="1">
        <v>2.1347</v>
      </c>
      <c r="I339" s="1">
        <v>2.1347</v>
      </c>
      <c r="J339" s="1">
        <v>2.5114999999999998</v>
      </c>
      <c r="K339" s="1">
        <v>2.1482000000000001</v>
      </c>
    </row>
    <row r="340" spans="7:11">
      <c r="G340" s="1">
        <v>538</v>
      </c>
      <c r="H340" s="1">
        <v>2.1566000000000001</v>
      </c>
      <c r="I340" s="1">
        <v>2.1566000000000001</v>
      </c>
      <c r="J340" s="1">
        <v>2.5364</v>
      </c>
      <c r="K340" s="1">
        <v>2.1701000000000001</v>
      </c>
    </row>
    <row r="341" spans="7:11">
      <c r="G341" s="1">
        <v>539</v>
      </c>
      <c r="H341" s="1">
        <v>2.1785999999999999</v>
      </c>
      <c r="I341" s="1">
        <v>2.1785999999999999</v>
      </c>
      <c r="J341" s="1">
        <v>2.5615000000000001</v>
      </c>
      <c r="K341" s="1">
        <v>2.1922000000000001</v>
      </c>
    </row>
    <row r="342" spans="7:11">
      <c r="G342" s="1">
        <v>540</v>
      </c>
      <c r="H342" s="1">
        <v>2.2008999999999999</v>
      </c>
      <c r="I342" s="1">
        <v>2.2008999999999999</v>
      </c>
      <c r="J342" s="1">
        <v>2.5867</v>
      </c>
      <c r="K342" s="1">
        <v>2.2143999999999999</v>
      </c>
    </row>
    <row r="343" spans="7:11">
      <c r="G343" s="1">
        <v>541</v>
      </c>
      <c r="H343" s="1">
        <v>2.2233000000000001</v>
      </c>
      <c r="I343" s="1">
        <v>2.2233000000000001</v>
      </c>
      <c r="J343" s="1">
        <v>2.6120999999999999</v>
      </c>
      <c r="K343" s="1">
        <v>2.2366999999999999</v>
      </c>
    </row>
    <row r="344" spans="7:11">
      <c r="G344" s="1">
        <v>542</v>
      </c>
      <c r="H344" s="1">
        <v>2.2458</v>
      </c>
      <c r="I344" s="1">
        <v>2.2458</v>
      </c>
      <c r="J344" s="1">
        <v>2.6377000000000002</v>
      </c>
      <c r="K344" s="1">
        <v>2.2591999999999999</v>
      </c>
    </row>
    <row r="345" spans="7:11">
      <c r="G345" s="1">
        <v>543</v>
      </c>
      <c r="H345" s="1">
        <v>2.2685</v>
      </c>
      <c r="I345" s="1">
        <v>2.2685</v>
      </c>
      <c r="J345" s="1">
        <v>2.6634000000000002</v>
      </c>
      <c r="K345" s="1">
        <v>2.2818000000000001</v>
      </c>
    </row>
    <row r="346" spans="7:11">
      <c r="G346" s="1">
        <v>544</v>
      </c>
      <c r="H346" s="1">
        <v>2.2913999999999999</v>
      </c>
      <c r="I346" s="1">
        <v>2.2913999999999999</v>
      </c>
      <c r="J346" s="1">
        <v>2.6892999999999998</v>
      </c>
      <c r="K346" s="1">
        <v>2.3045</v>
      </c>
    </row>
    <row r="347" spans="7:11">
      <c r="G347" s="1">
        <v>545</v>
      </c>
      <c r="H347" s="1">
        <v>2.3144</v>
      </c>
      <c r="I347" s="1">
        <v>2.3144</v>
      </c>
      <c r="J347" s="1">
        <v>2.7153999999999998</v>
      </c>
      <c r="K347" s="1">
        <v>2.3273999999999999</v>
      </c>
    </row>
    <row r="348" spans="7:11">
      <c r="G348" s="1">
        <v>546</v>
      </c>
      <c r="H348" s="1">
        <v>2.3376000000000001</v>
      </c>
      <c r="I348" s="1">
        <v>2.3376000000000001</v>
      </c>
      <c r="J348" s="1">
        <v>2.7414999999999998</v>
      </c>
      <c r="K348" s="1">
        <v>2.3504</v>
      </c>
    </row>
    <row r="349" spans="7:11">
      <c r="G349" s="1">
        <v>547</v>
      </c>
      <c r="H349" s="1">
        <v>2.3609</v>
      </c>
      <c r="I349" s="1">
        <v>2.3609</v>
      </c>
      <c r="J349" s="1">
        <v>2.7679</v>
      </c>
      <c r="K349" s="1">
        <v>2.3734999999999999</v>
      </c>
    </row>
    <row r="350" spans="7:11">
      <c r="G350" s="1">
        <v>548</v>
      </c>
      <c r="H350" s="1">
        <v>2.3843000000000001</v>
      </c>
      <c r="I350" s="1">
        <v>2.3843000000000001</v>
      </c>
      <c r="J350" s="1">
        <v>2.7944</v>
      </c>
      <c r="K350" s="1">
        <v>2.3967000000000001</v>
      </c>
    </row>
    <row r="351" spans="7:11">
      <c r="G351" s="1">
        <v>549</v>
      </c>
      <c r="H351" s="1">
        <v>2.4079000000000002</v>
      </c>
      <c r="I351" s="1">
        <v>2.4079000000000002</v>
      </c>
      <c r="J351" s="1">
        <v>2.8210000000000002</v>
      </c>
      <c r="K351" s="1">
        <v>2.4201000000000001</v>
      </c>
    </row>
    <row r="352" spans="7:11">
      <c r="G352" s="1">
        <v>550</v>
      </c>
      <c r="H352" s="1">
        <v>2.4316</v>
      </c>
      <c r="I352" s="1">
        <v>2.4316</v>
      </c>
      <c r="J352" s="1">
        <v>2.8477000000000001</v>
      </c>
      <c r="K352" s="1">
        <v>2.4436</v>
      </c>
    </row>
    <row r="353" spans="7:11">
      <c r="G353" s="1">
        <v>551</v>
      </c>
      <c r="H353" s="1">
        <v>2.4557000000000002</v>
      </c>
      <c r="I353" s="1">
        <v>2.4557000000000002</v>
      </c>
      <c r="J353" s="1">
        <v>2.8748</v>
      </c>
      <c r="K353" s="1">
        <v>2.4672999999999998</v>
      </c>
    </row>
    <row r="354" spans="7:11">
      <c r="G354" s="1">
        <v>552</v>
      </c>
      <c r="H354" s="1">
        <v>2.4798</v>
      </c>
      <c r="I354" s="1">
        <v>2.4798</v>
      </c>
      <c r="J354" s="1">
        <v>2.9020000000000001</v>
      </c>
      <c r="K354" s="1">
        <v>2.4912000000000001</v>
      </c>
    </row>
    <row r="355" spans="7:11">
      <c r="G355" s="1">
        <v>553</v>
      </c>
      <c r="H355" s="1">
        <v>2.5041000000000002</v>
      </c>
      <c r="I355" s="1">
        <v>2.5041000000000002</v>
      </c>
      <c r="J355" s="1">
        <v>2.9293</v>
      </c>
      <c r="K355" s="1">
        <v>2.5150999999999999</v>
      </c>
    </row>
    <row r="356" spans="7:11">
      <c r="G356" s="1">
        <v>554</v>
      </c>
      <c r="H356" s="1">
        <v>2.5286</v>
      </c>
      <c r="I356" s="1">
        <v>2.5286</v>
      </c>
      <c r="J356" s="1">
        <v>2.9567999999999999</v>
      </c>
      <c r="K356" s="1">
        <v>2.5392000000000001</v>
      </c>
    </row>
    <row r="357" spans="7:11">
      <c r="G357" s="1">
        <v>555</v>
      </c>
      <c r="H357" s="1">
        <v>2.5529000000000002</v>
      </c>
      <c r="I357" s="1">
        <v>2.5529000000000002</v>
      </c>
      <c r="J357" s="1">
        <v>2.9841000000000002</v>
      </c>
      <c r="K357" s="1">
        <v>2.5632000000000001</v>
      </c>
    </row>
    <row r="358" spans="7:11">
      <c r="G358" s="1">
        <v>556</v>
      </c>
      <c r="H358" s="1">
        <v>2.5773000000000001</v>
      </c>
      <c r="I358" s="1">
        <v>2.5773000000000001</v>
      </c>
      <c r="J358" s="1">
        <v>3.0114999999999998</v>
      </c>
      <c r="K358" s="1">
        <v>2.5872000000000002</v>
      </c>
    </row>
    <row r="359" spans="7:11">
      <c r="G359" s="1">
        <v>557</v>
      </c>
      <c r="H359" s="1">
        <v>2.6017999999999999</v>
      </c>
      <c r="I359" s="1">
        <v>2.6017999999999999</v>
      </c>
      <c r="J359" s="1">
        <v>3.0390000000000001</v>
      </c>
      <c r="K359" s="1">
        <v>2.6113</v>
      </c>
    </row>
    <row r="360" spans="7:11">
      <c r="G360" s="1">
        <v>558</v>
      </c>
      <c r="H360" s="1">
        <v>2.6265000000000001</v>
      </c>
      <c r="I360" s="1">
        <v>2.6265000000000001</v>
      </c>
      <c r="J360" s="1">
        <v>3.0667</v>
      </c>
      <c r="K360" s="1">
        <v>2.6355</v>
      </c>
    </row>
    <row r="361" spans="7:11">
      <c r="G361" s="1">
        <v>559</v>
      </c>
      <c r="H361" s="1">
        <v>2.6511999999999998</v>
      </c>
      <c r="I361" s="1">
        <v>2.6511999999999998</v>
      </c>
      <c r="J361" s="1">
        <v>3.0943999999999998</v>
      </c>
      <c r="K361" s="1">
        <v>2.6598999999999999</v>
      </c>
    </row>
    <row r="362" spans="7:11">
      <c r="G362" s="1">
        <v>560</v>
      </c>
      <c r="H362" s="1">
        <v>2.6760999999999999</v>
      </c>
      <c r="I362" s="1">
        <v>2.6760999999999999</v>
      </c>
      <c r="J362" s="1">
        <v>3.1221999999999999</v>
      </c>
      <c r="K362" s="1">
        <v>2.6842999999999999</v>
      </c>
    </row>
    <row r="363" spans="7:11">
      <c r="G363" s="1">
        <v>561</v>
      </c>
      <c r="H363" s="1">
        <v>2.7010999999999998</v>
      </c>
      <c r="I363" s="1">
        <v>2.7010999999999998</v>
      </c>
      <c r="J363" s="1">
        <v>3.1501999999999999</v>
      </c>
      <c r="K363" s="1">
        <v>2.7088000000000001</v>
      </c>
    </row>
    <row r="364" spans="7:11">
      <c r="G364" s="1">
        <v>562</v>
      </c>
      <c r="H364" s="1">
        <v>2.7262</v>
      </c>
      <c r="I364" s="1">
        <v>2.7262</v>
      </c>
      <c r="J364" s="1">
        <v>3.1783000000000001</v>
      </c>
      <c r="K364" s="1">
        <v>2.7334000000000001</v>
      </c>
    </row>
    <row r="365" spans="7:11">
      <c r="G365" s="1">
        <v>563</v>
      </c>
      <c r="H365" s="1">
        <v>2.7513999999999998</v>
      </c>
      <c r="I365" s="1">
        <v>2.7513999999999998</v>
      </c>
      <c r="J365" s="1">
        <v>3.2063999999999999</v>
      </c>
      <c r="K365" s="1">
        <v>2.7581000000000002</v>
      </c>
    </row>
    <row r="366" spans="7:11">
      <c r="G366" s="1">
        <v>564</v>
      </c>
      <c r="H366" s="1">
        <v>2.7766999999999999</v>
      </c>
      <c r="I366" s="1">
        <v>2.7766999999999999</v>
      </c>
      <c r="J366" s="1">
        <v>3.2347000000000001</v>
      </c>
      <c r="K366" s="1">
        <v>2.7827999999999999</v>
      </c>
    </row>
    <row r="367" spans="7:11">
      <c r="G367" s="1">
        <v>565</v>
      </c>
      <c r="H367" s="1">
        <v>2.8022</v>
      </c>
      <c r="I367" s="1">
        <v>2.8022</v>
      </c>
      <c r="J367" s="1">
        <v>3.2631000000000001</v>
      </c>
      <c r="K367" s="1">
        <v>2.8077000000000001</v>
      </c>
    </row>
    <row r="368" spans="7:11">
      <c r="G368" s="1">
        <v>566</v>
      </c>
      <c r="H368" s="1">
        <v>2.8277000000000001</v>
      </c>
      <c r="I368" s="1">
        <v>2.8277000000000001</v>
      </c>
      <c r="J368" s="1">
        <v>3.2915999999999999</v>
      </c>
      <c r="K368" s="1">
        <v>2.8325999999999998</v>
      </c>
    </row>
    <row r="369" spans="7:11">
      <c r="G369" s="1">
        <v>567</v>
      </c>
      <c r="H369" s="1">
        <v>2.8532999999999999</v>
      </c>
      <c r="I369" s="1">
        <v>2.8532999999999999</v>
      </c>
      <c r="J369" s="1">
        <v>3.3201000000000001</v>
      </c>
      <c r="K369" s="1">
        <v>2.8576000000000001</v>
      </c>
    </row>
    <row r="370" spans="7:11">
      <c r="G370" s="1">
        <v>568</v>
      </c>
      <c r="H370" s="1">
        <v>2.879</v>
      </c>
      <c r="I370" s="1">
        <v>2.879</v>
      </c>
      <c r="J370" s="1">
        <v>3.3488000000000002</v>
      </c>
      <c r="K370" s="1">
        <v>2.8826999999999998</v>
      </c>
    </row>
    <row r="371" spans="7:11">
      <c r="G371" s="1">
        <v>569</v>
      </c>
      <c r="H371" s="1">
        <v>2.9049</v>
      </c>
      <c r="I371" s="1">
        <v>2.9049</v>
      </c>
      <c r="J371" s="1">
        <v>3.3774999999999999</v>
      </c>
      <c r="K371" s="1">
        <v>2.9079000000000002</v>
      </c>
    </row>
    <row r="372" spans="7:11">
      <c r="G372" s="1">
        <v>570</v>
      </c>
      <c r="H372" s="1">
        <v>2.9308000000000001</v>
      </c>
      <c r="I372" s="1">
        <v>2.9308000000000001</v>
      </c>
      <c r="J372" s="1">
        <v>3.4064000000000001</v>
      </c>
      <c r="K372" s="1">
        <v>2.9331999999999998</v>
      </c>
    </row>
    <row r="373" spans="7:11">
      <c r="G373" s="1">
        <v>571</v>
      </c>
      <c r="H373" s="1">
        <v>2.9567999999999999</v>
      </c>
      <c r="I373" s="1">
        <v>2.9567999999999999</v>
      </c>
      <c r="J373" s="1">
        <v>3.4352999999999998</v>
      </c>
      <c r="K373" s="1">
        <v>2.9584999999999999</v>
      </c>
    </row>
    <row r="374" spans="7:11">
      <c r="G374" s="1">
        <v>572</v>
      </c>
      <c r="H374" s="1">
        <v>2.9828999999999999</v>
      </c>
      <c r="I374" s="1">
        <v>2.9828999999999999</v>
      </c>
      <c r="J374" s="1">
        <v>3.4643000000000002</v>
      </c>
      <c r="K374" s="1">
        <v>2.9839000000000002</v>
      </c>
    </row>
    <row r="375" spans="7:11">
      <c r="G375" s="1">
        <v>573</v>
      </c>
      <c r="H375" s="1">
        <v>3.0091000000000001</v>
      </c>
      <c r="I375" s="1">
        <v>3.0091000000000001</v>
      </c>
      <c r="J375" s="1">
        <v>3.4933999999999998</v>
      </c>
      <c r="K375" s="1">
        <v>3.0093000000000001</v>
      </c>
    </row>
    <row r="376" spans="7:11">
      <c r="G376" s="1">
        <v>574</v>
      </c>
      <c r="H376" s="1">
        <v>3.0354000000000001</v>
      </c>
      <c r="I376" s="1">
        <v>3.0354000000000001</v>
      </c>
      <c r="J376" s="1">
        <v>3.5226000000000002</v>
      </c>
      <c r="K376" s="1">
        <v>3.0348000000000002</v>
      </c>
    </row>
    <row r="377" spans="7:11">
      <c r="G377" s="1">
        <v>575</v>
      </c>
      <c r="H377" s="1">
        <v>3.0617000000000001</v>
      </c>
      <c r="I377" s="1">
        <v>3.0617000000000001</v>
      </c>
      <c r="J377" s="1">
        <v>3.5518000000000001</v>
      </c>
      <c r="K377" s="1">
        <v>3.0604</v>
      </c>
    </row>
    <row r="378" spans="7:11">
      <c r="G378" s="1">
        <v>576</v>
      </c>
      <c r="H378" s="1">
        <v>3.0882000000000001</v>
      </c>
      <c r="I378" s="1">
        <v>3.0882000000000001</v>
      </c>
      <c r="J378" s="1">
        <v>3.5811000000000002</v>
      </c>
      <c r="K378" s="1">
        <v>3.0861000000000001</v>
      </c>
    </row>
    <row r="379" spans="7:11">
      <c r="G379" s="1">
        <v>577</v>
      </c>
      <c r="H379" s="1">
        <v>3.1147</v>
      </c>
      <c r="I379" s="1">
        <v>3.1147</v>
      </c>
      <c r="J379" s="1">
        <v>3.6105</v>
      </c>
      <c r="K379" s="1">
        <v>3.1118000000000001</v>
      </c>
    </row>
    <row r="380" spans="7:11">
      <c r="G380" s="1">
        <v>578</v>
      </c>
      <c r="H380" s="1">
        <v>3.1413000000000002</v>
      </c>
      <c r="I380" s="1">
        <v>3.1413000000000002</v>
      </c>
      <c r="J380" s="1">
        <v>3.6398999999999999</v>
      </c>
      <c r="K380" s="1">
        <v>3.1375000000000002</v>
      </c>
    </row>
    <row r="381" spans="7:11">
      <c r="G381" s="1">
        <v>579</v>
      </c>
      <c r="H381" s="1">
        <v>3.1680000000000001</v>
      </c>
      <c r="I381" s="1">
        <v>3.1680000000000001</v>
      </c>
      <c r="J381" s="1">
        <v>3.6694</v>
      </c>
      <c r="K381" s="1">
        <v>3.1634000000000002</v>
      </c>
    </row>
    <row r="382" spans="7:11">
      <c r="G382" s="1">
        <v>580</v>
      </c>
      <c r="H382" s="1">
        <v>3.1947000000000001</v>
      </c>
      <c r="I382" s="1">
        <v>3.1947000000000001</v>
      </c>
      <c r="J382" s="1">
        <v>3.6989999999999998</v>
      </c>
      <c r="K382" s="1">
        <v>3.1892</v>
      </c>
    </row>
    <row r="383" spans="7:11">
      <c r="G383" s="1">
        <v>581</v>
      </c>
      <c r="H383" s="1">
        <v>3.2214999999999998</v>
      </c>
      <c r="I383" s="1">
        <v>3.2214999999999998</v>
      </c>
      <c r="J383" s="1">
        <v>3.7286000000000001</v>
      </c>
      <c r="K383" s="1">
        <v>3.2151000000000001</v>
      </c>
    </row>
    <row r="384" spans="7:11">
      <c r="G384" s="1">
        <v>582</v>
      </c>
      <c r="H384" s="1">
        <v>3.2484000000000002</v>
      </c>
      <c r="I384" s="1">
        <v>3.2484000000000002</v>
      </c>
      <c r="J384" s="1">
        <v>3.7583000000000002</v>
      </c>
      <c r="K384" s="1">
        <v>3.2410999999999999</v>
      </c>
    </row>
    <row r="385" spans="7:11">
      <c r="G385" s="1">
        <v>583</v>
      </c>
      <c r="H385" s="1">
        <v>3.2753999999999999</v>
      </c>
      <c r="I385" s="1">
        <v>3.2753999999999999</v>
      </c>
      <c r="J385" s="1">
        <v>3.7881</v>
      </c>
      <c r="K385" s="1">
        <v>3.2671000000000001</v>
      </c>
    </row>
    <row r="386" spans="7:11">
      <c r="G386" s="1">
        <v>584</v>
      </c>
      <c r="H386" s="1">
        <v>3.3024</v>
      </c>
      <c r="I386" s="1">
        <v>3.3024</v>
      </c>
      <c r="J386" s="1">
        <v>3.8178999999999998</v>
      </c>
      <c r="K386" s="1">
        <v>3.2932000000000001</v>
      </c>
    </row>
    <row r="387" spans="7:11">
      <c r="G387" s="1">
        <v>585</v>
      </c>
      <c r="H387" s="1">
        <v>3.3294999999999999</v>
      </c>
      <c r="I387" s="1">
        <v>3.3294999999999999</v>
      </c>
      <c r="J387" s="1">
        <v>3.8477000000000001</v>
      </c>
      <c r="K387" s="1">
        <v>3.3193000000000001</v>
      </c>
    </row>
    <row r="388" spans="7:11">
      <c r="G388" s="1">
        <v>586</v>
      </c>
      <c r="H388" s="1">
        <v>3.3565999999999998</v>
      </c>
      <c r="I388" s="1">
        <v>3.3565999999999998</v>
      </c>
      <c r="J388" s="1">
        <v>3.8776000000000002</v>
      </c>
      <c r="K388" s="1">
        <v>3.3454000000000002</v>
      </c>
    </row>
    <row r="389" spans="7:11">
      <c r="G389" s="1">
        <v>587</v>
      </c>
      <c r="H389" s="1">
        <v>3.3837999999999999</v>
      </c>
      <c r="I389" s="1">
        <v>3.3837999999999999</v>
      </c>
      <c r="J389" s="1">
        <v>3.9076</v>
      </c>
      <c r="K389" s="1">
        <v>3.3715999999999999</v>
      </c>
    </row>
    <row r="390" spans="7:11">
      <c r="G390" s="1">
        <v>588</v>
      </c>
      <c r="H390" s="1">
        <v>3.411</v>
      </c>
      <c r="I390" s="1">
        <v>3.411</v>
      </c>
      <c r="J390" s="1">
        <v>3.9376000000000002</v>
      </c>
      <c r="K390" s="1">
        <v>3.3978000000000002</v>
      </c>
    </row>
    <row r="391" spans="7:11">
      <c r="G391" s="1">
        <v>589</v>
      </c>
      <c r="H391" s="1">
        <v>3.4382999999999999</v>
      </c>
      <c r="I391" s="1">
        <v>3.4382999999999999</v>
      </c>
      <c r="J391" s="1">
        <v>3.9676</v>
      </c>
      <c r="K391" s="1">
        <v>3.4241000000000001</v>
      </c>
    </row>
    <row r="392" spans="7:11">
      <c r="G392" s="1">
        <v>590</v>
      </c>
      <c r="H392" s="1">
        <v>3.4657</v>
      </c>
      <c r="I392" s="1">
        <v>3.4657</v>
      </c>
      <c r="J392" s="1">
        <v>3.9977</v>
      </c>
      <c r="K392" s="1">
        <v>3.4504000000000001</v>
      </c>
    </row>
    <row r="393" spans="7:11">
      <c r="G393" s="1">
        <v>591</v>
      </c>
      <c r="H393" s="1">
        <v>3.4931000000000001</v>
      </c>
      <c r="I393" s="1">
        <v>3.4931000000000001</v>
      </c>
      <c r="J393" s="1">
        <v>4.0278</v>
      </c>
      <c r="K393" s="1">
        <v>3.4767000000000001</v>
      </c>
    </row>
    <row r="394" spans="7:11">
      <c r="G394" s="1">
        <v>592</v>
      </c>
      <c r="H394" s="1">
        <v>3.5205000000000002</v>
      </c>
      <c r="I394" s="1">
        <v>3.5205000000000002</v>
      </c>
      <c r="J394" s="1">
        <v>4.0579000000000001</v>
      </c>
      <c r="K394" s="1">
        <v>3.5030000000000001</v>
      </c>
    </row>
    <row r="395" spans="7:11">
      <c r="G395" s="1">
        <v>593</v>
      </c>
      <c r="H395" s="1">
        <v>3.548</v>
      </c>
      <c r="I395" s="1">
        <v>3.548</v>
      </c>
      <c r="J395" s="1">
        <v>4.0880999999999998</v>
      </c>
      <c r="K395" s="1">
        <v>3.5293999999999999</v>
      </c>
    </row>
    <row r="396" spans="7:11">
      <c r="G396" s="1">
        <v>594</v>
      </c>
      <c r="H396" s="1">
        <v>3.5754999999999999</v>
      </c>
      <c r="I396" s="1">
        <v>3.5754999999999999</v>
      </c>
      <c r="J396" s="1">
        <v>4.1182999999999996</v>
      </c>
      <c r="K396" s="1">
        <v>3.5558000000000001</v>
      </c>
    </row>
    <row r="397" spans="7:11">
      <c r="G397" s="1">
        <v>595</v>
      </c>
      <c r="H397" s="1">
        <v>3.6031</v>
      </c>
      <c r="I397" s="1">
        <v>3.6031</v>
      </c>
      <c r="J397" s="1">
        <v>4.1485000000000003</v>
      </c>
      <c r="K397" s="1">
        <v>3.5821999999999998</v>
      </c>
    </row>
    <row r="398" spans="7:11">
      <c r="G398" s="1">
        <v>596</v>
      </c>
      <c r="H398" s="1">
        <v>3.6307</v>
      </c>
      <c r="I398" s="1">
        <v>3.6307</v>
      </c>
      <c r="J398" s="1">
        <v>4.1787999999999998</v>
      </c>
      <c r="K398" s="1">
        <v>3.6086999999999998</v>
      </c>
    </row>
    <row r="399" spans="7:11">
      <c r="G399" s="1">
        <v>597</v>
      </c>
      <c r="H399" s="1">
        <v>3.6583999999999999</v>
      </c>
      <c r="I399" s="1">
        <v>3.6583999999999999</v>
      </c>
      <c r="J399" s="1">
        <v>4.2091000000000003</v>
      </c>
      <c r="K399" s="1">
        <v>3.6351</v>
      </c>
    </row>
    <row r="400" spans="7:11">
      <c r="G400" s="1">
        <v>598</v>
      </c>
      <c r="H400" s="1">
        <v>3.6861000000000002</v>
      </c>
      <c r="I400" s="1">
        <v>3.6861000000000002</v>
      </c>
      <c r="J400" s="1">
        <v>4.2393999999999998</v>
      </c>
      <c r="K400" s="1">
        <v>3.6616</v>
      </c>
    </row>
    <row r="401" spans="7:11">
      <c r="G401" s="1">
        <v>599</v>
      </c>
      <c r="H401" s="1">
        <v>3.7138</v>
      </c>
      <c r="I401" s="1">
        <v>3.7138</v>
      </c>
      <c r="J401" s="1">
        <v>4.2697000000000003</v>
      </c>
      <c r="K401" s="1">
        <v>3.6880999999999999</v>
      </c>
    </row>
    <row r="402" spans="7:11">
      <c r="G402" s="1">
        <v>600</v>
      </c>
      <c r="H402" s="1">
        <v>3.7414999999999998</v>
      </c>
      <c r="I402" s="1">
        <v>3.7414999999999998</v>
      </c>
      <c r="J402" s="1">
        <v>4.3</v>
      </c>
      <c r="K402" s="1">
        <v>3.7145999999999999</v>
      </c>
    </row>
  </sheetData>
  <mergeCells count="8">
    <mergeCell ref="B27:D27"/>
    <mergeCell ref="B28:D29"/>
    <mergeCell ref="B7:D7"/>
    <mergeCell ref="B9:D9"/>
    <mergeCell ref="B10:D11"/>
    <mergeCell ref="B12:D12"/>
    <mergeCell ref="B14:D14"/>
    <mergeCell ref="B15:D25"/>
  </mergeCells>
  <phoneticPr fontId="1" type="noConversion"/>
  <hyperlinks>
    <hyperlink ref="B7" r:id="rId1" xr:uid="{45213067-6AFE-4070-91BB-2763D5B288F9}"/>
  </hyperlinks>
  <pageMargins left="0.7" right="0.7" top="0.75" bottom="0.75" header="0.3" footer="0.3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2019-07-09T21:56:26Z</dcterms:modified>
</cp:coreProperties>
</file>