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595D9F6E-DF59-499C-8425-052CA3717083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<sst xmlns="http://schemas.openxmlformats.org/spreadsheetml/2006/main" count="11" uniqueCount="11">
  <si>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</si>
  <si>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</si>
  <si>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</si>
  <si>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</si>
  <si>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</si>
  <si>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</si>
  <si>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</si>
  <si>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</si>
  <si>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</si>
  <si>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PB.3</t>
  </si>
  <si>
    <r>
      <t>The data was collected at</t>
    </r>
    <r>
      <rPr>
        <sz val="11"/>
        <rFont val="Calibri"/>
        <family val="2"/>
      </rPr>
      <t xml:space="preserve"> 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</si>
</sst>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PB.3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Sheet1!$G$2:$G$502</c:f>
              <c:numCache>
                <c:formatCode>General</c:formatCode>
                <c:ptCount val="5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</c:numCache>
            </c:numRef>
          </c:cat>
          <c:val>
            <c:numRef>
              <c:f>Sheet1!$H$2:$H$502</c:f>
              <c:numCache>
                <c:formatCode>General</c:formatCode>
                <c:ptCount val="501"/>
                <c:pt idx="0">
                  <c:v>47.018099999999997</c:v>
                </c:pt>
                <c:pt idx="1">
                  <c:v>46.516500000000001</c:v>
                </c:pt>
                <c:pt idx="2">
                  <c:v>44.592199999999998</c:v>
                </c:pt>
                <c:pt idx="3">
                  <c:v>41.383400000000002</c:v>
                </c:pt>
                <c:pt idx="4">
                  <c:v>37.283200000000001</c:v>
                </c:pt>
                <c:pt idx="5">
                  <c:v>33.131999999999998</c:v>
                </c:pt>
                <c:pt idx="6">
                  <c:v>30.251100000000001</c:v>
                </c:pt>
                <c:pt idx="7">
                  <c:v>29.9773</c:v>
                </c:pt>
                <c:pt idx="8">
                  <c:v>32.770899999999997</c:v>
                </c:pt>
                <c:pt idx="9">
                  <c:v>37.793700000000001</c:v>
                </c:pt>
                <c:pt idx="10">
                  <c:v>43.528700000000001</c:v>
                </c:pt>
                <c:pt idx="11">
                  <c:v>48.677999999999997</c:v>
                </c:pt>
                <c:pt idx="12">
                  <c:v>52.505200000000002</c:v>
                </c:pt>
                <c:pt idx="13">
                  <c:v>54.691099999999999</c:v>
                </c:pt>
                <c:pt idx="14">
                  <c:v>55.077399999999997</c:v>
                </c:pt>
                <c:pt idx="15">
                  <c:v>53.476799999999997</c:v>
                </c:pt>
                <c:pt idx="16">
                  <c:v>49.5715</c:v>
                </c:pt>
                <c:pt idx="17">
                  <c:v>42.932400000000001</c:v>
                </c:pt>
                <c:pt idx="18">
                  <c:v>33.3521</c:v>
                </c:pt>
                <c:pt idx="19">
                  <c:v>21.9771</c:v>
                </c:pt>
                <c:pt idx="20">
                  <c:v>13.247999999999999</c:v>
                </c:pt>
                <c:pt idx="21">
                  <c:v>13.9597</c:v>
                </c:pt>
                <c:pt idx="22">
                  <c:v>25.447800000000001</c:v>
                </c:pt>
                <c:pt idx="23">
                  <c:v>41.041400000000003</c:v>
                </c:pt>
                <c:pt idx="24">
                  <c:v>54.636099999999999</c:v>
                </c:pt>
                <c:pt idx="25">
                  <c:v>64.506699999999995</c:v>
                </c:pt>
                <c:pt idx="26">
                  <c:v>71.151799999999994</c:v>
                </c:pt>
                <c:pt idx="27">
                  <c:v>75.449399999999997</c:v>
                </c:pt>
                <c:pt idx="28">
                  <c:v>78.0869</c:v>
                </c:pt>
                <c:pt idx="29">
                  <c:v>79.507800000000003</c:v>
                </c:pt>
                <c:pt idx="30">
                  <c:v>79.972999999999999</c:v>
                </c:pt>
                <c:pt idx="31">
                  <c:v>79.629499999999993</c:v>
                </c:pt>
                <c:pt idx="32">
                  <c:v>78.579599999999999</c:v>
                </c:pt>
                <c:pt idx="33">
                  <c:v>76.973100000000002</c:v>
                </c:pt>
                <c:pt idx="34">
                  <c:v>75.140299999999996</c:v>
                </c:pt>
                <c:pt idx="35">
                  <c:v>73.704599999999999</c:v>
                </c:pt>
                <c:pt idx="36">
                  <c:v>73.453599999999994</c:v>
                </c:pt>
                <c:pt idx="37">
                  <c:v>74.817300000000003</c:v>
                </c:pt>
                <c:pt idx="38">
                  <c:v>77.443700000000007</c:v>
                </c:pt>
                <c:pt idx="39">
                  <c:v>80.505700000000004</c:v>
                </c:pt>
                <c:pt idx="40">
                  <c:v>83.318899999999999</c:v>
                </c:pt>
                <c:pt idx="41">
                  <c:v>85.572900000000004</c:v>
                </c:pt>
                <c:pt idx="42">
                  <c:v>87.219800000000006</c:v>
                </c:pt>
                <c:pt idx="43">
                  <c:v>88.316900000000004</c:v>
                </c:pt>
                <c:pt idx="44">
                  <c:v>88.935699999999997</c:v>
                </c:pt>
                <c:pt idx="45">
                  <c:v>89.125600000000006</c:v>
                </c:pt>
                <c:pt idx="46">
                  <c:v>88.901899999999998</c:v>
                </c:pt>
                <c:pt idx="47">
                  <c:v>88.243099999999998</c:v>
                </c:pt>
                <c:pt idx="48">
                  <c:v>87.090500000000006</c:v>
                </c:pt>
                <c:pt idx="49">
                  <c:v>85.355599999999995</c:v>
                </c:pt>
                <c:pt idx="50">
                  <c:v>82.948099999999997</c:v>
                </c:pt>
                <c:pt idx="51">
                  <c:v>78.458100000000002</c:v>
                </c:pt>
                <c:pt idx="52">
                  <c:v>72.906099999999995</c:v>
                </c:pt>
                <c:pt idx="53">
                  <c:v>69.863399999999999</c:v>
                </c:pt>
                <c:pt idx="54">
                  <c:v>71.045100000000005</c:v>
                </c:pt>
                <c:pt idx="55">
                  <c:v>73.636399999999995</c:v>
                </c:pt>
                <c:pt idx="56">
                  <c:v>74.712900000000005</c:v>
                </c:pt>
                <c:pt idx="57">
                  <c:v>72.784499999999994</c:v>
                </c:pt>
                <c:pt idx="58">
                  <c:v>66.066599999999994</c:v>
                </c:pt>
                <c:pt idx="59">
                  <c:v>50.825099999999999</c:v>
                </c:pt>
                <c:pt idx="60">
                  <c:v>24.721699999999998</c:v>
                </c:pt>
                <c:pt idx="61">
                  <c:v>12.762499999999999</c:v>
                </c:pt>
                <c:pt idx="62">
                  <c:v>35.247500000000002</c:v>
                </c:pt>
                <c:pt idx="63">
                  <c:v>56.194099999999999</c:v>
                </c:pt>
                <c:pt idx="64">
                  <c:v>66.252399999999994</c:v>
                </c:pt>
                <c:pt idx="65">
                  <c:v>69.542199999999994</c:v>
                </c:pt>
                <c:pt idx="66">
                  <c:v>69.400000000000006</c:v>
                </c:pt>
                <c:pt idx="67">
                  <c:v>69.906000000000006</c:v>
                </c:pt>
                <c:pt idx="68">
                  <c:v>75.194800000000001</c:v>
                </c:pt>
                <c:pt idx="69">
                  <c:v>82.637900000000002</c:v>
                </c:pt>
                <c:pt idx="70">
                  <c:v>87.915199999999999</c:v>
                </c:pt>
                <c:pt idx="71">
                  <c:v>90.600499999999997</c:v>
                </c:pt>
                <c:pt idx="72">
                  <c:v>91.210400000000007</c:v>
                </c:pt>
                <c:pt idx="73">
                  <c:v>91.252899999999997</c:v>
                </c:pt>
                <c:pt idx="74">
                  <c:v>90.809299999999993</c:v>
                </c:pt>
                <c:pt idx="75">
                  <c:v>89.747500000000002</c:v>
                </c:pt>
                <c:pt idx="76">
                  <c:v>87.766999999999996</c:v>
                </c:pt>
                <c:pt idx="77">
                  <c:v>84.238799999999998</c:v>
                </c:pt>
                <c:pt idx="78">
                  <c:v>77.877399999999994</c:v>
                </c:pt>
                <c:pt idx="79">
                  <c:v>66.391000000000005</c:v>
                </c:pt>
                <c:pt idx="80">
                  <c:v>48.943300000000001</c:v>
                </c:pt>
                <c:pt idx="81">
                  <c:v>39.897100000000002</c:v>
                </c:pt>
                <c:pt idx="82">
                  <c:v>57.655500000000004</c:v>
                </c:pt>
                <c:pt idx="83">
                  <c:v>74.384600000000006</c:v>
                </c:pt>
                <c:pt idx="84">
                  <c:v>83.019800000000004</c:v>
                </c:pt>
                <c:pt idx="85">
                  <c:v>87.131399999999999</c:v>
                </c:pt>
                <c:pt idx="86">
                  <c:v>88.896000000000001</c:v>
                </c:pt>
                <c:pt idx="87">
                  <c:v>89.195999999999998</c:v>
                </c:pt>
                <c:pt idx="88">
                  <c:v>88.399100000000004</c:v>
                </c:pt>
                <c:pt idx="89">
                  <c:v>87.285300000000007</c:v>
                </c:pt>
                <c:pt idx="90">
                  <c:v>88.396600000000007</c:v>
                </c:pt>
                <c:pt idx="91">
                  <c:v>92.585999999999999</c:v>
                </c:pt>
                <c:pt idx="92">
                  <c:v>96.165300000000002</c:v>
                </c:pt>
                <c:pt idx="93">
                  <c:v>98.034400000000005</c:v>
                </c:pt>
                <c:pt idx="94">
                  <c:v>98.924700000000001</c:v>
                </c:pt>
                <c:pt idx="95">
                  <c:v>99.366500000000002</c:v>
                </c:pt>
                <c:pt idx="96">
                  <c:v>99.600899999999996</c:v>
                </c:pt>
                <c:pt idx="97">
                  <c:v>99.733800000000002</c:v>
                </c:pt>
                <c:pt idx="98">
                  <c:v>99.813500000000005</c:v>
                </c:pt>
                <c:pt idx="99">
                  <c:v>99.863699999999994</c:v>
                </c:pt>
                <c:pt idx="100">
                  <c:v>99.896600000000007</c:v>
                </c:pt>
                <c:pt idx="101">
                  <c:v>99.918800000000005</c:v>
                </c:pt>
                <c:pt idx="102">
                  <c:v>99.933700000000002</c:v>
                </c:pt>
                <c:pt idx="103">
                  <c:v>99.944699999999997</c:v>
                </c:pt>
                <c:pt idx="104">
                  <c:v>99.952799999999996</c:v>
                </c:pt>
                <c:pt idx="105">
                  <c:v>99.9589</c:v>
                </c:pt>
                <c:pt idx="106">
                  <c:v>99.963499999999996</c:v>
                </c:pt>
                <c:pt idx="107">
                  <c:v>99.967399999999998</c:v>
                </c:pt>
                <c:pt idx="108">
                  <c:v>99.971199999999996</c:v>
                </c:pt>
                <c:pt idx="109">
                  <c:v>99.9739</c:v>
                </c:pt>
                <c:pt idx="110">
                  <c:v>99.975800000000007</c:v>
                </c:pt>
                <c:pt idx="111">
                  <c:v>99.977000000000004</c:v>
                </c:pt>
                <c:pt idx="112">
                  <c:v>99.977599999999995</c:v>
                </c:pt>
                <c:pt idx="113">
                  <c:v>99.977699999999999</c:v>
                </c:pt>
                <c:pt idx="114">
                  <c:v>99.9773</c:v>
                </c:pt>
                <c:pt idx="115">
                  <c:v>99.976399999999998</c:v>
                </c:pt>
                <c:pt idx="116">
                  <c:v>99.974999999999994</c:v>
                </c:pt>
                <c:pt idx="117">
                  <c:v>99.973100000000002</c:v>
                </c:pt>
                <c:pt idx="118">
                  <c:v>99.970600000000005</c:v>
                </c:pt>
                <c:pt idx="119">
                  <c:v>99.967600000000004</c:v>
                </c:pt>
                <c:pt idx="120">
                  <c:v>99.964399999999998</c:v>
                </c:pt>
                <c:pt idx="121">
                  <c:v>99.961399999999998</c:v>
                </c:pt>
                <c:pt idx="122">
                  <c:v>99.959100000000007</c:v>
                </c:pt>
                <c:pt idx="123">
                  <c:v>99.958299999999994</c:v>
                </c:pt>
                <c:pt idx="124">
                  <c:v>99.959100000000007</c:v>
                </c:pt>
                <c:pt idx="125">
                  <c:v>99.961399999999998</c:v>
                </c:pt>
                <c:pt idx="126">
                  <c:v>99.964600000000004</c:v>
                </c:pt>
                <c:pt idx="127">
                  <c:v>99.9679</c:v>
                </c:pt>
                <c:pt idx="128">
                  <c:v>99.971100000000007</c:v>
                </c:pt>
                <c:pt idx="129">
                  <c:v>99.973799999999997</c:v>
                </c:pt>
                <c:pt idx="130">
                  <c:v>99.975899999999996</c:v>
                </c:pt>
                <c:pt idx="131">
                  <c:v>99.977500000000006</c:v>
                </c:pt>
                <c:pt idx="132">
                  <c:v>99.9786</c:v>
                </c:pt>
                <c:pt idx="133">
                  <c:v>99.979299999999995</c:v>
                </c:pt>
                <c:pt idx="134">
                  <c:v>99.979500000000002</c:v>
                </c:pt>
                <c:pt idx="135">
                  <c:v>99.979299999999995</c:v>
                </c:pt>
                <c:pt idx="136">
                  <c:v>99.978700000000003</c:v>
                </c:pt>
                <c:pt idx="137">
                  <c:v>99.977800000000002</c:v>
                </c:pt>
                <c:pt idx="138">
                  <c:v>99.976500000000001</c:v>
                </c:pt>
                <c:pt idx="139">
                  <c:v>99.974999999999994</c:v>
                </c:pt>
                <c:pt idx="140">
                  <c:v>99.973299999999995</c:v>
                </c:pt>
                <c:pt idx="141">
                  <c:v>99.971800000000002</c:v>
                </c:pt>
                <c:pt idx="142">
                  <c:v>99.970500000000001</c:v>
                </c:pt>
                <c:pt idx="143">
                  <c:v>99.969899999999996</c:v>
                </c:pt>
                <c:pt idx="144">
                  <c:v>99.970100000000002</c:v>
                </c:pt>
                <c:pt idx="145">
                  <c:v>99.970699999999994</c:v>
                </c:pt>
                <c:pt idx="146">
                  <c:v>99.971699999999998</c:v>
                </c:pt>
                <c:pt idx="147">
                  <c:v>99.972999999999999</c:v>
                </c:pt>
                <c:pt idx="148">
                  <c:v>99.974400000000003</c:v>
                </c:pt>
                <c:pt idx="149">
                  <c:v>99.975800000000007</c:v>
                </c:pt>
                <c:pt idx="150">
                  <c:v>99.977000000000004</c:v>
                </c:pt>
                <c:pt idx="151">
                  <c:v>99.978099999999998</c:v>
                </c:pt>
                <c:pt idx="152">
                  <c:v>99.978899999999996</c:v>
                </c:pt>
                <c:pt idx="153">
                  <c:v>99.979500000000002</c:v>
                </c:pt>
                <c:pt idx="154">
                  <c:v>99.979900000000001</c:v>
                </c:pt>
                <c:pt idx="155">
                  <c:v>99.980099999999993</c:v>
                </c:pt>
                <c:pt idx="156">
                  <c:v>99.980099999999993</c:v>
                </c:pt>
                <c:pt idx="157">
                  <c:v>99.979900000000001</c:v>
                </c:pt>
                <c:pt idx="158">
                  <c:v>99.979600000000005</c:v>
                </c:pt>
                <c:pt idx="159">
                  <c:v>99.978999999999999</c:v>
                </c:pt>
                <c:pt idx="160">
                  <c:v>99.978300000000004</c:v>
                </c:pt>
                <c:pt idx="161">
                  <c:v>99.9773</c:v>
                </c:pt>
                <c:pt idx="162">
                  <c:v>99.976200000000006</c:v>
                </c:pt>
                <c:pt idx="163">
                  <c:v>99.974900000000005</c:v>
                </c:pt>
                <c:pt idx="164">
                  <c:v>99.973600000000005</c:v>
                </c:pt>
                <c:pt idx="165">
                  <c:v>99.972099999999998</c:v>
                </c:pt>
                <c:pt idx="166">
                  <c:v>99.970699999999994</c:v>
                </c:pt>
                <c:pt idx="167">
                  <c:v>99.969300000000004</c:v>
                </c:pt>
                <c:pt idx="168">
                  <c:v>99.968199999999996</c:v>
                </c:pt>
                <c:pt idx="169">
                  <c:v>99.967299999999994</c:v>
                </c:pt>
                <c:pt idx="170">
                  <c:v>99.966800000000006</c:v>
                </c:pt>
                <c:pt idx="171">
                  <c:v>99.966700000000003</c:v>
                </c:pt>
                <c:pt idx="172">
                  <c:v>99.966999999999999</c:v>
                </c:pt>
                <c:pt idx="173">
                  <c:v>99.967500000000001</c:v>
                </c:pt>
                <c:pt idx="174">
                  <c:v>99.968299999999999</c:v>
                </c:pt>
                <c:pt idx="175">
                  <c:v>99.969200000000001</c:v>
                </c:pt>
                <c:pt idx="176">
                  <c:v>99.970100000000002</c:v>
                </c:pt>
                <c:pt idx="177">
                  <c:v>99.971000000000004</c:v>
                </c:pt>
                <c:pt idx="178">
                  <c:v>99.971800000000002</c:v>
                </c:pt>
                <c:pt idx="179">
                  <c:v>99.972399999999993</c:v>
                </c:pt>
                <c:pt idx="180">
                  <c:v>99.972899999999996</c:v>
                </c:pt>
                <c:pt idx="181">
                  <c:v>99.973200000000006</c:v>
                </c:pt>
                <c:pt idx="182">
                  <c:v>99.973299999999995</c:v>
                </c:pt>
                <c:pt idx="183">
                  <c:v>99.973200000000006</c:v>
                </c:pt>
                <c:pt idx="184">
                  <c:v>99.972999999999999</c:v>
                </c:pt>
                <c:pt idx="185">
                  <c:v>99.972499999999997</c:v>
                </c:pt>
                <c:pt idx="186">
                  <c:v>99.971699999999998</c:v>
                </c:pt>
                <c:pt idx="187">
                  <c:v>99.970799999999997</c:v>
                </c:pt>
                <c:pt idx="188">
                  <c:v>99.9696</c:v>
                </c:pt>
                <c:pt idx="189">
                  <c:v>99.968199999999996</c:v>
                </c:pt>
                <c:pt idx="190">
                  <c:v>99.9666</c:v>
                </c:pt>
                <c:pt idx="191">
                  <c:v>99.9649</c:v>
                </c:pt>
                <c:pt idx="192">
                  <c:v>99.962900000000005</c:v>
                </c:pt>
                <c:pt idx="193">
                  <c:v>99.960800000000006</c:v>
                </c:pt>
                <c:pt idx="194">
                  <c:v>99.958799999999997</c:v>
                </c:pt>
                <c:pt idx="195">
                  <c:v>99.956999999999994</c:v>
                </c:pt>
                <c:pt idx="196">
                  <c:v>99.955600000000004</c:v>
                </c:pt>
                <c:pt idx="197">
                  <c:v>99.954700000000003</c:v>
                </c:pt>
                <c:pt idx="198">
                  <c:v>99.954499999999996</c:v>
                </c:pt>
                <c:pt idx="199">
                  <c:v>99.954800000000006</c:v>
                </c:pt>
                <c:pt idx="200">
                  <c:v>99.955699999999993</c:v>
                </c:pt>
                <c:pt idx="201">
                  <c:v>99.956999999999994</c:v>
                </c:pt>
                <c:pt idx="202">
                  <c:v>99.958500000000001</c:v>
                </c:pt>
                <c:pt idx="203">
                  <c:v>99.9602</c:v>
                </c:pt>
                <c:pt idx="204">
                  <c:v>99.9619</c:v>
                </c:pt>
                <c:pt idx="205">
                  <c:v>99.963399999999993</c:v>
                </c:pt>
                <c:pt idx="206">
                  <c:v>99.964799999999997</c:v>
                </c:pt>
                <c:pt idx="207">
                  <c:v>99.965900000000005</c:v>
                </c:pt>
                <c:pt idx="208">
                  <c:v>99.966700000000003</c:v>
                </c:pt>
                <c:pt idx="209">
                  <c:v>99.967299999999994</c:v>
                </c:pt>
                <c:pt idx="210">
                  <c:v>99.967600000000004</c:v>
                </c:pt>
                <c:pt idx="211">
                  <c:v>99.967600000000004</c:v>
                </c:pt>
                <c:pt idx="212">
                  <c:v>99.967200000000005</c:v>
                </c:pt>
                <c:pt idx="213">
                  <c:v>99.9666</c:v>
                </c:pt>
                <c:pt idx="214">
                  <c:v>99.965599999999995</c:v>
                </c:pt>
                <c:pt idx="215">
                  <c:v>99.964299999999994</c:v>
                </c:pt>
                <c:pt idx="216">
                  <c:v>99.962599999999995</c:v>
                </c:pt>
                <c:pt idx="217">
                  <c:v>99.960599999999999</c:v>
                </c:pt>
                <c:pt idx="218">
                  <c:v>99.958200000000005</c:v>
                </c:pt>
                <c:pt idx="219">
                  <c:v>99.955600000000004</c:v>
                </c:pt>
                <c:pt idx="220">
                  <c:v>99.952699999999993</c:v>
                </c:pt>
                <c:pt idx="221">
                  <c:v>99.949799999999996</c:v>
                </c:pt>
                <c:pt idx="222">
                  <c:v>99.947100000000006</c:v>
                </c:pt>
                <c:pt idx="223">
                  <c:v>99.944900000000004</c:v>
                </c:pt>
                <c:pt idx="224">
                  <c:v>99.9435</c:v>
                </c:pt>
                <c:pt idx="225">
                  <c:v>99.943200000000004</c:v>
                </c:pt>
                <c:pt idx="226">
                  <c:v>99.944100000000006</c:v>
                </c:pt>
                <c:pt idx="227">
                  <c:v>99.945999999999998</c:v>
                </c:pt>
                <c:pt idx="228">
                  <c:v>99.948899999999995</c:v>
                </c:pt>
                <c:pt idx="229">
                  <c:v>99.952200000000005</c:v>
                </c:pt>
                <c:pt idx="230">
                  <c:v>99.9559</c:v>
                </c:pt>
                <c:pt idx="231">
                  <c:v>99.959500000000006</c:v>
                </c:pt>
                <c:pt idx="232">
                  <c:v>99.962800000000001</c:v>
                </c:pt>
                <c:pt idx="233">
                  <c:v>99.965999999999994</c:v>
                </c:pt>
                <c:pt idx="234">
                  <c:v>99.968699999999998</c:v>
                </c:pt>
                <c:pt idx="235">
                  <c:v>99.971100000000007</c:v>
                </c:pt>
                <c:pt idx="236">
                  <c:v>99.973200000000006</c:v>
                </c:pt>
                <c:pt idx="237">
                  <c:v>99.974900000000005</c:v>
                </c:pt>
                <c:pt idx="238">
                  <c:v>99.976299999999995</c:v>
                </c:pt>
                <c:pt idx="239">
                  <c:v>99.977500000000006</c:v>
                </c:pt>
                <c:pt idx="240">
                  <c:v>99.978399999999993</c:v>
                </c:pt>
                <c:pt idx="241">
                  <c:v>99.979100000000003</c:v>
                </c:pt>
                <c:pt idx="242">
                  <c:v>99.979699999999994</c:v>
                </c:pt>
                <c:pt idx="243">
                  <c:v>99.98</c:v>
                </c:pt>
                <c:pt idx="244">
                  <c:v>99.980199999999996</c:v>
                </c:pt>
                <c:pt idx="245">
                  <c:v>99.980199999999996</c:v>
                </c:pt>
                <c:pt idx="246">
                  <c:v>99.98</c:v>
                </c:pt>
                <c:pt idx="247">
                  <c:v>99.979699999999994</c:v>
                </c:pt>
                <c:pt idx="248">
                  <c:v>99.979200000000006</c:v>
                </c:pt>
                <c:pt idx="249">
                  <c:v>99.9786</c:v>
                </c:pt>
                <c:pt idx="250">
                  <c:v>99.977699999999999</c:v>
                </c:pt>
                <c:pt idx="251">
                  <c:v>99.976600000000005</c:v>
                </c:pt>
                <c:pt idx="252">
                  <c:v>99.975399999999993</c:v>
                </c:pt>
                <c:pt idx="253">
                  <c:v>99.973799999999997</c:v>
                </c:pt>
                <c:pt idx="254">
                  <c:v>99.971999999999994</c:v>
                </c:pt>
                <c:pt idx="255">
                  <c:v>99.969899999999996</c:v>
                </c:pt>
                <c:pt idx="256">
                  <c:v>99.967500000000001</c:v>
                </c:pt>
                <c:pt idx="257">
                  <c:v>99.964799999999997</c:v>
                </c:pt>
                <c:pt idx="258">
                  <c:v>99.961799999999997</c:v>
                </c:pt>
                <c:pt idx="259">
                  <c:v>99.958699999999993</c:v>
                </c:pt>
                <c:pt idx="260">
                  <c:v>99.955399999999997</c:v>
                </c:pt>
                <c:pt idx="261">
                  <c:v>99.952200000000005</c:v>
                </c:pt>
                <c:pt idx="262">
                  <c:v>99.949299999999994</c:v>
                </c:pt>
                <c:pt idx="263">
                  <c:v>99.946799999999996</c:v>
                </c:pt>
                <c:pt idx="264">
                  <c:v>99.944999999999993</c:v>
                </c:pt>
                <c:pt idx="265">
                  <c:v>99.944000000000003</c:v>
                </c:pt>
                <c:pt idx="266">
                  <c:v>99.943899999999999</c:v>
                </c:pt>
                <c:pt idx="267">
                  <c:v>99.944699999999997</c:v>
                </c:pt>
                <c:pt idx="268">
                  <c:v>99.946200000000005</c:v>
                </c:pt>
                <c:pt idx="269">
                  <c:v>99.9482</c:v>
                </c:pt>
                <c:pt idx="270">
                  <c:v>99.950500000000005</c:v>
                </c:pt>
                <c:pt idx="271">
                  <c:v>99.953000000000003</c:v>
                </c:pt>
                <c:pt idx="272">
                  <c:v>99.955399999999997</c:v>
                </c:pt>
                <c:pt idx="273">
                  <c:v>99.957800000000006</c:v>
                </c:pt>
                <c:pt idx="274">
                  <c:v>99.96</c:v>
                </c:pt>
                <c:pt idx="275">
                  <c:v>99.962000000000003</c:v>
                </c:pt>
                <c:pt idx="276">
                  <c:v>99.963700000000003</c:v>
                </c:pt>
                <c:pt idx="277">
                  <c:v>99.965199999999996</c:v>
                </c:pt>
                <c:pt idx="278">
                  <c:v>99.966499999999996</c:v>
                </c:pt>
                <c:pt idx="279">
                  <c:v>99.967600000000004</c:v>
                </c:pt>
                <c:pt idx="280">
                  <c:v>99.968500000000006</c:v>
                </c:pt>
                <c:pt idx="281">
                  <c:v>99.969200000000001</c:v>
                </c:pt>
                <c:pt idx="282">
                  <c:v>99.969700000000003</c:v>
                </c:pt>
                <c:pt idx="283">
                  <c:v>99.97</c:v>
                </c:pt>
                <c:pt idx="284">
                  <c:v>99.970200000000006</c:v>
                </c:pt>
                <c:pt idx="285">
                  <c:v>99.970299999999995</c:v>
                </c:pt>
                <c:pt idx="286">
                  <c:v>99.970200000000006</c:v>
                </c:pt>
                <c:pt idx="287">
                  <c:v>99.969899999999996</c:v>
                </c:pt>
                <c:pt idx="288">
                  <c:v>99.9696</c:v>
                </c:pt>
                <c:pt idx="289">
                  <c:v>99.969099999999997</c:v>
                </c:pt>
                <c:pt idx="290">
                  <c:v>99.968500000000006</c:v>
                </c:pt>
                <c:pt idx="291">
                  <c:v>99.967699999999994</c:v>
                </c:pt>
                <c:pt idx="292">
                  <c:v>99.966899999999995</c:v>
                </c:pt>
                <c:pt idx="293">
                  <c:v>99.965999999999994</c:v>
                </c:pt>
                <c:pt idx="294">
                  <c:v>99.965000000000003</c:v>
                </c:pt>
                <c:pt idx="295">
                  <c:v>99.963999999999999</c:v>
                </c:pt>
                <c:pt idx="296">
                  <c:v>99.962900000000005</c:v>
                </c:pt>
                <c:pt idx="297">
                  <c:v>99.961799999999997</c:v>
                </c:pt>
                <c:pt idx="298">
                  <c:v>99.960800000000006</c:v>
                </c:pt>
                <c:pt idx="299">
                  <c:v>99.959800000000001</c:v>
                </c:pt>
                <c:pt idx="300">
                  <c:v>99.959000000000003</c:v>
                </c:pt>
                <c:pt idx="301">
                  <c:v>99.958299999999994</c:v>
                </c:pt>
                <c:pt idx="302">
                  <c:v>99.957700000000003</c:v>
                </c:pt>
                <c:pt idx="303">
                  <c:v>99.957400000000007</c:v>
                </c:pt>
                <c:pt idx="304">
                  <c:v>99.957300000000004</c:v>
                </c:pt>
                <c:pt idx="305">
                  <c:v>99.957400000000007</c:v>
                </c:pt>
                <c:pt idx="306">
                  <c:v>99.957700000000003</c:v>
                </c:pt>
                <c:pt idx="307">
                  <c:v>99.958299999999994</c:v>
                </c:pt>
                <c:pt idx="308">
                  <c:v>99.9589</c:v>
                </c:pt>
                <c:pt idx="309">
                  <c:v>99.959800000000001</c:v>
                </c:pt>
                <c:pt idx="310">
                  <c:v>99.960700000000003</c:v>
                </c:pt>
                <c:pt idx="311">
                  <c:v>99.961699999999993</c:v>
                </c:pt>
                <c:pt idx="312">
                  <c:v>99.962699999999998</c:v>
                </c:pt>
                <c:pt idx="313">
                  <c:v>99.963700000000003</c:v>
                </c:pt>
                <c:pt idx="314">
                  <c:v>99.964699999999993</c:v>
                </c:pt>
                <c:pt idx="315">
                  <c:v>99.965699999999998</c:v>
                </c:pt>
                <c:pt idx="316">
                  <c:v>99.9666</c:v>
                </c:pt>
                <c:pt idx="317">
                  <c:v>99.967500000000001</c:v>
                </c:pt>
                <c:pt idx="318">
                  <c:v>99.968199999999996</c:v>
                </c:pt>
                <c:pt idx="319">
                  <c:v>99.968900000000005</c:v>
                </c:pt>
                <c:pt idx="320">
                  <c:v>99.969499999999996</c:v>
                </c:pt>
                <c:pt idx="321">
                  <c:v>99.97</c:v>
                </c:pt>
                <c:pt idx="322">
                  <c:v>99.970399999999998</c:v>
                </c:pt>
                <c:pt idx="323">
                  <c:v>99.970799999999997</c:v>
                </c:pt>
                <c:pt idx="324">
                  <c:v>99.971000000000004</c:v>
                </c:pt>
                <c:pt idx="325">
                  <c:v>99.971199999999996</c:v>
                </c:pt>
                <c:pt idx="326">
                  <c:v>99.971199999999996</c:v>
                </c:pt>
                <c:pt idx="327">
                  <c:v>99.971199999999996</c:v>
                </c:pt>
                <c:pt idx="328">
                  <c:v>99.971100000000007</c:v>
                </c:pt>
                <c:pt idx="329">
                  <c:v>99.9709</c:v>
                </c:pt>
                <c:pt idx="330">
                  <c:v>99.970600000000005</c:v>
                </c:pt>
                <c:pt idx="331">
                  <c:v>99.970200000000006</c:v>
                </c:pt>
                <c:pt idx="332">
                  <c:v>99.969800000000006</c:v>
                </c:pt>
                <c:pt idx="333">
                  <c:v>99.969200000000001</c:v>
                </c:pt>
                <c:pt idx="334">
                  <c:v>99.968599999999995</c:v>
                </c:pt>
                <c:pt idx="335">
                  <c:v>99.9679</c:v>
                </c:pt>
                <c:pt idx="336">
                  <c:v>99.967100000000002</c:v>
                </c:pt>
                <c:pt idx="337">
                  <c:v>99.966200000000001</c:v>
                </c:pt>
                <c:pt idx="338">
                  <c:v>99.965199999999996</c:v>
                </c:pt>
                <c:pt idx="339">
                  <c:v>99.964200000000005</c:v>
                </c:pt>
                <c:pt idx="340">
                  <c:v>99.963099999999997</c:v>
                </c:pt>
                <c:pt idx="341">
                  <c:v>99.9619</c:v>
                </c:pt>
                <c:pt idx="342">
                  <c:v>99.960700000000003</c:v>
                </c:pt>
                <c:pt idx="343">
                  <c:v>99.959400000000002</c:v>
                </c:pt>
                <c:pt idx="344">
                  <c:v>99.958200000000005</c:v>
                </c:pt>
                <c:pt idx="345">
                  <c:v>99.956999999999994</c:v>
                </c:pt>
                <c:pt idx="346">
                  <c:v>99.955799999999996</c:v>
                </c:pt>
                <c:pt idx="347">
                  <c:v>99.954700000000003</c:v>
                </c:pt>
                <c:pt idx="348">
                  <c:v>99.953699999999998</c:v>
                </c:pt>
                <c:pt idx="349">
                  <c:v>99.952699999999993</c:v>
                </c:pt>
                <c:pt idx="350">
                  <c:v>99.951899999999995</c:v>
                </c:pt>
                <c:pt idx="351">
                  <c:v>99.9512</c:v>
                </c:pt>
                <c:pt idx="352">
                  <c:v>99.950699999999998</c:v>
                </c:pt>
                <c:pt idx="353">
                  <c:v>99.950400000000002</c:v>
                </c:pt>
                <c:pt idx="354">
                  <c:v>99.950199999999995</c:v>
                </c:pt>
                <c:pt idx="355">
                  <c:v>99.950199999999995</c:v>
                </c:pt>
                <c:pt idx="356">
                  <c:v>99.950400000000002</c:v>
                </c:pt>
                <c:pt idx="357">
                  <c:v>99.950699999999998</c:v>
                </c:pt>
                <c:pt idx="358">
                  <c:v>99.9512</c:v>
                </c:pt>
                <c:pt idx="359">
                  <c:v>99.951800000000006</c:v>
                </c:pt>
                <c:pt idx="360">
                  <c:v>99.952500000000001</c:v>
                </c:pt>
                <c:pt idx="361">
                  <c:v>99.953199999999995</c:v>
                </c:pt>
                <c:pt idx="362">
                  <c:v>99.954099999999997</c:v>
                </c:pt>
                <c:pt idx="363">
                  <c:v>99.954899999999995</c:v>
                </c:pt>
                <c:pt idx="364">
                  <c:v>99.955799999999996</c:v>
                </c:pt>
                <c:pt idx="365">
                  <c:v>99.956699999999998</c:v>
                </c:pt>
                <c:pt idx="366">
                  <c:v>99.957499999999996</c:v>
                </c:pt>
                <c:pt idx="367">
                  <c:v>99.958399999999997</c:v>
                </c:pt>
                <c:pt idx="368">
                  <c:v>99.959100000000007</c:v>
                </c:pt>
                <c:pt idx="369">
                  <c:v>99.959900000000005</c:v>
                </c:pt>
                <c:pt idx="370">
                  <c:v>99.960599999999999</c:v>
                </c:pt>
                <c:pt idx="371">
                  <c:v>99.961200000000005</c:v>
                </c:pt>
                <c:pt idx="372">
                  <c:v>99.961799999999997</c:v>
                </c:pt>
                <c:pt idx="373">
                  <c:v>99.962299999999999</c:v>
                </c:pt>
                <c:pt idx="374">
                  <c:v>99.962699999999998</c:v>
                </c:pt>
                <c:pt idx="375">
                  <c:v>99.963099999999997</c:v>
                </c:pt>
                <c:pt idx="376">
                  <c:v>99.963300000000004</c:v>
                </c:pt>
                <c:pt idx="377">
                  <c:v>99.9636</c:v>
                </c:pt>
                <c:pt idx="378">
                  <c:v>99.963700000000003</c:v>
                </c:pt>
                <c:pt idx="379">
                  <c:v>99.963800000000006</c:v>
                </c:pt>
                <c:pt idx="380">
                  <c:v>99.963800000000006</c:v>
                </c:pt>
                <c:pt idx="381">
                  <c:v>99.963700000000003</c:v>
                </c:pt>
                <c:pt idx="382">
                  <c:v>99.963499999999996</c:v>
                </c:pt>
                <c:pt idx="383">
                  <c:v>99.963300000000004</c:v>
                </c:pt>
                <c:pt idx="384">
                  <c:v>99.962900000000005</c:v>
                </c:pt>
                <c:pt idx="385">
                  <c:v>99.962500000000006</c:v>
                </c:pt>
                <c:pt idx="386">
                  <c:v>99.962000000000003</c:v>
                </c:pt>
                <c:pt idx="387">
                  <c:v>99.961399999999998</c:v>
                </c:pt>
                <c:pt idx="388">
                  <c:v>99.960800000000006</c:v>
                </c:pt>
                <c:pt idx="389">
                  <c:v>99.96</c:v>
                </c:pt>
                <c:pt idx="390">
                  <c:v>99.959100000000007</c:v>
                </c:pt>
                <c:pt idx="391">
                  <c:v>99.957999999999998</c:v>
                </c:pt>
                <c:pt idx="392">
                  <c:v>99.956900000000005</c:v>
                </c:pt>
                <c:pt idx="393">
                  <c:v>99.955600000000004</c:v>
                </c:pt>
                <c:pt idx="394">
                  <c:v>99.9542</c:v>
                </c:pt>
                <c:pt idx="395">
                  <c:v>99.952699999999993</c:v>
                </c:pt>
                <c:pt idx="396">
                  <c:v>99.950900000000004</c:v>
                </c:pt>
                <c:pt idx="397">
                  <c:v>99.948999999999998</c:v>
                </c:pt>
                <c:pt idx="398">
                  <c:v>99.946899999999999</c:v>
                </c:pt>
                <c:pt idx="399">
                  <c:v>99.944599999999994</c:v>
                </c:pt>
                <c:pt idx="400">
                  <c:v>99.941999999999993</c:v>
                </c:pt>
                <c:pt idx="401">
                  <c:v>99.9392</c:v>
                </c:pt>
                <c:pt idx="402">
                  <c:v>99.936099999999996</c:v>
                </c:pt>
                <c:pt idx="403">
                  <c:v>99.932699999999997</c:v>
                </c:pt>
                <c:pt idx="404">
                  <c:v>99.928899999999999</c:v>
                </c:pt>
                <c:pt idx="405">
                  <c:v>99.924700000000001</c:v>
                </c:pt>
                <c:pt idx="406">
                  <c:v>99.920100000000005</c:v>
                </c:pt>
                <c:pt idx="407">
                  <c:v>99.914900000000003</c:v>
                </c:pt>
                <c:pt idx="408">
                  <c:v>99.909300000000002</c:v>
                </c:pt>
                <c:pt idx="409">
                  <c:v>99.903000000000006</c:v>
                </c:pt>
                <c:pt idx="410">
                  <c:v>99.895899999999997</c:v>
                </c:pt>
                <c:pt idx="411">
                  <c:v>99.888099999999994</c:v>
                </c:pt>
                <c:pt idx="412">
                  <c:v>99.879400000000004</c:v>
                </c:pt>
                <c:pt idx="413">
                  <c:v>99.869600000000005</c:v>
                </c:pt>
                <c:pt idx="414">
                  <c:v>99.858599999999996</c:v>
                </c:pt>
                <c:pt idx="415">
                  <c:v>99.846299999999999</c:v>
                </c:pt>
                <c:pt idx="416">
                  <c:v>99.832400000000007</c:v>
                </c:pt>
                <c:pt idx="417">
                  <c:v>99.816699999999997</c:v>
                </c:pt>
                <c:pt idx="418">
                  <c:v>99.7988</c:v>
                </c:pt>
                <c:pt idx="419">
                  <c:v>99.778499999999994</c:v>
                </c:pt>
                <c:pt idx="420">
                  <c:v>99.755399999999995</c:v>
                </c:pt>
                <c:pt idx="421">
                  <c:v>99.729200000000006</c:v>
                </c:pt>
                <c:pt idx="422">
                  <c:v>99.699600000000004</c:v>
                </c:pt>
                <c:pt idx="423">
                  <c:v>99.665499999999994</c:v>
                </c:pt>
                <c:pt idx="424">
                  <c:v>99.626199999999997</c:v>
                </c:pt>
                <c:pt idx="425">
                  <c:v>99.580600000000004</c:v>
                </c:pt>
                <c:pt idx="426">
                  <c:v>99.527600000000007</c:v>
                </c:pt>
                <c:pt idx="427">
                  <c:v>99.465699999999998</c:v>
                </c:pt>
                <c:pt idx="428">
                  <c:v>99.392899999999997</c:v>
                </c:pt>
                <c:pt idx="429">
                  <c:v>99.307000000000002</c:v>
                </c:pt>
                <c:pt idx="430">
                  <c:v>99.205100000000002</c:v>
                </c:pt>
                <c:pt idx="431">
                  <c:v>99.083399999999997</c:v>
                </c:pt>
                <c:pt idx="432">
                  <c:v>98.937399999999997</c:v>
                </c:pt>
                <c:pt idx="433">
                  <c:v>98.760900000000007</c:v>
                </c:pt>
                <c:pt idx="434">
                  <c:v>98.546599999999998</c:v>
                </c:pt>
                <c:pt idx="435">
                  <c:v>98.286000000000001</c:v>
                </c:pt>
                <c:pt idx="436">
                  <c:v>97.965000000000003</c:v>
                </c:pt>
                <c:pt idx="437">
                  <c:v>97.566699999999997</c:v>
                </c:pt>
                <c:pt idx="438">
                  <c:v>97.068600000000004</c:v>
                </c:pt>
                <c:pt idx="439">
                  <c:v>96.440799999999996</c:v>
                </c:pt>
                <c:pt idx="440">
                  <c:v>95.643500000000003</c:v>
                </c:pt>
                <c:pt idx="441">
                  <c:v>94.623999999999995</c:v>
                </c:pt>
                <c:pt idx="442">
                  <c:v>93.313100000000006</c:v>
                </c:pt>
                <c:pt idx="443">
                  <c:v>91.622699999999995</c:v>
                </c:pt>
                <c:pt idx="444">
                  <c:v>89.4465</c:v>
                </c:pt>
                <c:pt idx="445">
                  <c:v>86.670699999999997</c:v>
                </c:pt>
                <c:pt idx="446">
                  <c:v>83.204700000000003</c:v>
                </c:pt>
                <c:pt idx="447">
                  <c:v>79.046599999999998</c:v>
                </c:pt>
                <c:pt idx="448">
                  <c:v>74.385199999999998</c:v>
                </c:pt>
                <c:pt idx="449">
                  <c:v>69.693100000000001</c:v>
                </c:pt>
                <c:pt idx="450">
                  <c:v>65.692700000000002</c:v>
                </c:pt>
                <c:pt idx="451">
                  <c:v>63.095300000000002</c:v>
                </c:pt>
                <c:pt idx="452">
                  <c:v>62.239800000000002</c:v>
                </c:pt>
                <c:pt idx="453">
                  <c:v>62.946899999999999</c:v>
                </c:pt>
                <c:pt idx="454">
                  <c:v>64.705500000000001</c:v>
                </c:pt>
                <c:pt idx="455">
                  <c:v>66.966999999999999</c:v>
                </c:pt>
                <c:pt idx="456">
                  <c:v>69.322500000000005</c:v>
                </c:pt>
                <c:pt idx="457">
                  <c:v>71.5321</c:v>
                </c:pt>
                <c:pt idx="458">
                  <c:v>73.483800000000002</c:v>
                </c:pt>
                <c:pt idx="459">
                  <c:v>75.143299999999996</c:v>
                </c:pt>
                <c:pt idx="460">
                  <c:v>76.515600000000006</c:v>
                </c:pt>
                <c:pt idx="461">
                  <c:v>77.622699999999995</c:v>
                </c:pt>
                <c:pt idx="462">
                  <c:v>78.491699999999994</c:v>
                </c:pt>
                <c:pt idx="463">
                  <c:v>79.148300000000006</c:v>
                </c:pt>
                <c:pt idx="464">
                  <c:v>79.615200000000002</c:v>
                </c:pt>
                <c:pt idx="465">
                  <c:v>79.910700000000006</c:v>
                </c:pt>
                <c:pt idx="466">
                  <c:v>80.049000000000007</c:v>
                </c:pt>
                <c:pt idx="467">
                  <c:v>80.040700000000001</c:v>
                </c:pt>
                <c:pt idx="468">
                  <c:v>79.892600000000002</c:v>
                </c:pt>
                <c:pt idx="469">
                  <c:v>79.608699999999999</c:v>
                </c:pt>
                <c:pt idx="470">
                  <c:v>79.190100000000001</c:v>
                </c:pt>
                <c:pt idx="471">
                  <c:v>78.635800000000003</c:v>
                </c:pt>
                <c:pt idx="472">
                  <c:v>77.942300000000003</c:v>
                </c:pt>
                <c:pt idx="473">
                  <c:v>77.104500000000002</c:v>
                </c:pt>
                <c:pt idx="474">
                  <c:v>76.115600000000001</c:v>
                </c:pt>
                <c:pt idx="475">
                  <c:v>74.967299999999994</c:v>
                </c:pt>
                <c:pt idx="476">
                  <c:v>73.650899999999993</c:v>
                </c:pt>
                <c:pt idx="477">
                  <c:v>72.156999999999996</c:v>
                </c:pt>
                <c:pt idx="478">
                  <c:v>70.477000000000004</c:v>
                </c:pt>
                <c:pt idx="479">
                  <c:v>68.603800000000007</c:v>
                </c:pt>
                <c:pt idx="480">
                  <c:v>66.533500000000004</c:v>
                </c:pt>
                <c:pt idx="481">
                  <c:v>64.267099999999999</c:v>
                </c:pt>
                <c:pt idx="482">
                  <c:v>61.812800000000003</c:v>
                </c:pt>
                <c:pt idx="483">
                  <c:v>59.188699999999997</c:v>
                </c:pt>
                <c:pt idx="484">
                  <c:v>56.4253</c:v>
                </c:pt>
                <c:pt idx="485">
                  <c:v>53.567700000000002</c:v>
                </c:pt>
                <c:pt idx="486">
                  <c:v>50.677199999999999</c:v>
                </c:pt>
                <c:pt idx="487">
                  <c:v>47.830500000000001</c:v>
                </c:pt>
                <c:pt idx="488">
                  <c:v>45.116900000000001</c:v>
                </c:pt>
                <c:pt idx="489">
                  <c:v>42.6327</c:v>
                </c:pt>
                <c:pt idx="490">
                  <c:v>40.4724</c:v>
                </c:pt>
                <c:pt idx="491">
                  <c:v>38.718800000000002</c:v>
                </c:pt>
                <c:pt idx="492">
                  <c:v>37.433100000000003</c:v>
                </c:pt>
                <c:pt idx="493">
                  <c:v>36.6479</c:v>
                </c:pt>
                <c:pt idx="494">
                  <c:v>36.363399999999999</c:v>
                </c:pt>
                <c:pt idx="495">
                  <c:v>36.549599999999998</c:v>
                </c:pt>
                <c:pt idx="496">
                  <c:v>37.151600000000002</c:v>
                </c:pt>
                <c:pt idx="497">
                  <c:v>38.098199999999999</c:v>
                </c:pt>
                <c:pt idx="498">
                  <c:v>39.310099999999998</c:v>
                </c:pt>
                <c:pt idx="499">
                  <c:v>40.708599999999997</c:v>
                </c:pt>
                <c:pt idx="500">
                  <c:v>42.220599999999997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2-4221-9E6C-E12413160328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Sheet1!$G$2:$G$502</c:f>
              <c:numCache>
                <c:formatCode>General</c:formatCode>
                <c:ptCount val="5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</c:numCache>
            </c:numRef>
          </c:cat>
          <c:val>
            <c:numRef>
              <c:f>Sheet1!$I$2:$I$502</c:f>
              <c:numCache>
                <c:formatCode>General</c:formatCode>
                <c:ptCount val="501"/>
                <c:pt idx="0">
                  <c:v>6.9000000000000006E-2</c:v>
                </c:pt>
                <c:pt idx="1">
                  <c:v>7.4099999999999999E-2</c:v>
                </c:pt>
                <c:pt idx="2">
                  <c:v>0.10730000000000001</c:v>
                </c:pt>
                <c:pt idx="3">
                  <c:v>0.1638</c:v>
                </c:pt>
                <c:pt idx="4">
                  <c:v>0.2344</c:v>
                </c:pt>
                <c:pt idx="5">
                  <c:v>0.3075</c:v>
                </c:pt>
                <c:pt idx="6">
                  <c:v>0.3705</c:v>
                </c:pt>
                <c:pt idx="7">
                  <c:v>0.41260000000000002</c:v>
                </c:pt>
                <c:pt idx="8">
                  <c:v>0.42630000000000001</c:v>
                </c:pt>
                <c:pt idx="9">
                  <c:v>0.40899999999999997</c:v>
                </c:pt>
                <c:pt idx="10">
                  <c:v>0.3634</c:v>
                </c:pt>
                <c:pt idx="11">
                  <c:v>0.29720000000000002</c:v>
                </c:pt>
                <c:pt idx="12">
                  <c:v>0.2218</c:v>
                </c:pt>
                <c:pt idx="13">
                  <c:v>0.1502</c:v>
                </c:pt>
                <c:pt idx="14">
                  <c:v>9.4399999999999998E-2</c:v>
                </c:pt>
                <c:pt idx="15">
                  <c:v>6.3500000000000001E-2</c:v>
                </c:pt>
                <c:pt idx="16">
                  <c:v>6.1699999999999998E-2</c:v>
                </c:pt>
                <c:pt idx="17">
                  <c:v>8.77E-2</c:v>
                </c:pt>
                <c:pt idx="18">
                  <c:v>0.13489999999999999</c:v>
                </c:pt>
                <c:pt idx="19">
                  <c:v>0.19270000000000001</c:v>
                </c:pt>
                <c:pt idx="20">
                  <c:v>0.24890000000000001</c:v>
                </c:pt>
                <c:pt idx="21">
                  <c:v>0.29170000000000001</c:v>
                </c:pt>
                <c:pt idx="22">
                  <c:v>0.31230000000000002</c:v>
                </c:pt>
                <c:pt idx="23">
                  <c:v>0.30609999999999998</c:v>
                </c:pt>
                <c:pt idx="24">
                  <c:v>0.27400000000000002</c:v>
                </c:pt>
                <c:pt idx="25">
                  <c:v>0.22159999999999999</c:v>
                </c:pt>
                <c:pt idx="26">
                  <c:v>0.15809999999999999</c:v>
                </c:pt>
                <c:pt idx="27">
                  <c:v>9.4899999999999998E-2</c:v>
                </c:pt>
                <c:pt idx="28">
                  <c:v>4.2900000000000001E-2</c:v>
                </c:pt>
                <c:pt idx="29">
                  <c:v>1.06E-2</c:v>
                </c:pt>
                <c:pt idx="30">
                  <c:v>2.5000000000000001E-3</c:v>
                </c:pt>
                <c:pt idx="31">
                  <c:v>1.83E-2</c:v>
                </c:pt>
                <c:pt idx="32">
                  <c:v>5.3100000000000001E-2</c:v>
                </c:pt>
                <c:pt idx="33">
                  <c:v>9.8699999999999996E-2</c:v>
                </c:pt>
                <c:pt idx="34">
                  <c:v>0.1452</c:v>
                </c:pt>
                <c:pt idx="35">
                  <c:v>0.183</c:v>
                </c:pt>
                <c:pt idx="36">
                  <c:v>0.20449999999999999</c:v>
                </c:pt>
                <c:pt idx="37">
                  <c:v>0.20569999999999999</c:v>
                </c:pt>
                <c:pt idx="38">
                  <c:v>0.18690000000000001</c:v>
                </c:pt>
                <c:pt idx="39">
                  <c:v>0.15210000000000001</c:v>
                </c:pt>
                <c:pt idx="40">
                  <c:v>0.10829999999999999</c:v>
                </c:pt>
                <c:pt idx="41">
                  <c:v>6.4100000000000004E-2</c:v>
                </c:pt>
                <c:pt idx="42">
                  <c:v>2.7799999999999998E-2</c:v>
                </c:pt>
                <c:pt idx="43">
                  <c:v>6.0000000000000001E-3</c:v>
                </c:pt>
                <c:pt idx="44">
                  <c:v>2.0999999999999999E-3</c:v>
                </c:pt>
                <c:pt idx="45">
                  <c:v>1.5800000000000002E-2</c:v>
                </c:pt>
                <c:pt idx="46">
                  <c:v>4.3299999999999998E-2</c:v>
                </c:pt>
                <c:pt idx="47">
                  <c:v>7.8299999999999995E-2</c:v>
                </c:pt>
                <c:pt idx="48">
                  <c:v>0.113</c:v>
                </c:pt>
                <c:pt idx="49">
                  <c:v>0.1401</c:v>
                </c:pt>
                <c:pt idx="50">
                  <c:v>0.1537</c:v>
                </c:pt>
                <c:pt idx="51">
                  <c:v>0.14729999999999999</c:v>
                </c:pt>
                <c:pt idx="52">
                  <c:v>0.111</c:v>
                </c:pt>
                <c:pt idx="53">
                  <c:v>5.9299999999999999E-2</c:v>
                </c:pt>
                <c:pt idx="54">
                  <c:v>1.5299999999999999E-2</c:v>
                </c:pt>
                <c:pt idx="55">
                  <c:v>5.9999999999999995E-4</c:v>
                </c:pt>
                <c:pt idx="56">
                  <c:v>2.53E-2</c:v>
                </c:pt>
                <c:pt idx="57">
                  <c:v>8.3199999999999996E-2</c:v>
                </c:pt>
                <c:pt idx="58">
                  <c:v>0.15409999999999999</c:v>
                </c:pt>
                <c:pt idx="59">
                  <c:v>0.21129999999999999</c:v>
                </c:pt>
                <c:pt idx="60">
                  <c:v>0.2329</c:v>
                </c:pt>
                <c:pt idx="61">
                  <c:v>0.21010000000000001</c:v>
                </c:pt>
                <c:pt idx="62">
                  <c:v>0.15140000000000001</c:v>
                </c:pt>
                <c:pt idx="63">
                  <c:v>7.9100000000000004E-2</c:v>
                </c:pt>
                <c:pt idx="64">
                  <c:v>2.1100000000000001E-2</c:v>
                </c:pt>
                <c:pt idx="65">
                  <c:v>0</c:v>
                </c:pt>
                <c:pt idx="66">
                  <c:v>2.4400000000000002E-2</c:v>
                </c:pt>
                <c:pt idx="67">
                  <c:v>8.5099999999999995E-2</c:v>
                </c:pt>
                <c:pt idx="68">
                  <c:v>0.1588</c:v>
                </c:pt>
                <c:pt idx="69">
                  <c:v>0.21740000000000001</c:v>
                </c:pt>
                <c:pt idx="70">
                  <c:v>0.23810000000000001</c:v>
                </c:pt>
                <c:pt idx="71">
                  <c:v>0.21249999999999999</c:v>
                </c:pt>
                <c:pt idx="72">
                  <c:v>0.17530000000000001</c:v>
                </c:pt>
                <c:pt idx="73">
                  <c:v>0.13389999999999999</c:v>
                </c:pt>
                <c:pt idx="74">
                  <c:v>9.0800000000000006E-2</c:v>
                </c:pt>
                <c:pt idx="75">
                  <c:v>5.1799999999999999E-2</c:v>
                </c:pt>
                <c:pt idx="76">
                  <c:v>2.1600000000000001E-2</c:v>
                </c:pt>
                <c:pt idx="77">
                  <c:v>3.8999999999999998E-3</c:v>
                </c:pt>
                <c:pt idx="78">
                  <c:v>5.0000000000000001E-4</c:v>
                </c:pt>
                <c:pt idx="79">
                  <c:v>1.14E-2</c:v>
                </c:pt>
                <c:pt idx="80">
                  <c:v>3.4500000000000003E-2</c:v>
                </c:pt>
                <c:pt idx="81">
                  <c:v>7.2300000000000003E-2</c:v>
                </c:pt>
                <c:pt idx="82">
                  <c:v>0.11700000000000001</c:v>
                </c:pt>
                <c:pt idx="83">
                  <c:v>0.159</c:v>
                </c:pt>
                <c:pt idx="84">
                  <c:v>0.1908</c:v>
                </c:pt>
                <c:pt idx="85">
                  <c:v>0.20710000000000001</c:v>
                </c:pt>
                <c:pt idx="86">
                  <c:v>0.20519999999999999</c:v>
                </c:pt>
                <c:pt idx="87">
                  <c:v>0.18579999999999999</c:v>
                </c:pt>
                <c:pt idx="88">
                  <c:v>0.1525</c:v>
                </c:pt>
                <c:pt idx="89">
                  <c:v>0.111</c:v>
                </c:pt>
                <c:pt idx="90">
                  <c:v>6.8599999999999994E-2</c:v>
                </c:pt>
                <c:pt idx="91">
                  <c:v>3.2300000000000002E-2</c:v>
                </c:pt>
                <c:pt idx="92">
                  <c:v>8.3999999999999995E-3</c:v>
                </c:pt>
                <c:pt idx="93">
                  <c:v>8.9999999999999998E-4</c:v>
                </c:pt>
                <c:pt idx="94">
                  <c:v>1.12E-2</c:v>
                </c:pt>
                <c:pt idx="95">
                  <c:v>3.7900000000000003E-2</c:v>
                </c:pt>
                <c:pt idx="96">
                  <c:v>7.7200000000000005E-2</c:v>
                </c:pt>
                <c:pt idx="97">
                  <c:v>0.1235</c:v>
                </c:pt>
                <c:pt idx="98">
                  <c:v>0.1701</c:v>
                </c:pt>
                <c:pt idx="99">
                  <c:v>0.21060000000000001</c:v>
                </c:pt>
                <c:pt idx="100">
                  <c:v>0.23960000000000001</c:v>
                </c:pt>
                <c:pt idx="101">
                  <c:v>0.25359999999999999</c:v>
                </c:pt>
                <c:pt idx="102">
                  <c:v>0.25509999999999999</c:v>
                </c:pt>
                <c:pt idx="103">
                  <c:v>0.24349999999999999</c:v>
                </c:pt>
                <c:pt idx="104">
                  <c:v>0.22090000000000001</c:v>
                </c:pt>
                <c:pt idx="105">
                  <c:v>0.19040000000000001</c:v>
                </c:pt>
                <c:pt idx="106">
                  <c:v>0.15590000000000001</c:v>
                </c:pt>
                <c:pt idx="107">
                  <c:v>0.1192</c:v>
                </c:pt>
                <c:pt idx="108">
                  <c:v>0.08</c:v>
                </c:pt>
                <c:pt idx="109">
                  <c:v>5.2600000000000001E-2</c:v>
                </c:pt>
                <c:pt idx="110">
                  <c:v>4.0599999999999997E-2</c:v>
                </c:pt>
                <c:pt idx="111">
                  <c:v>4.4600000000000001E-2</c:v>
                </c:pt>
                <c:pt idx="112">
                  <c:v>6.25E-2</c:v>
                </c:pt>
                <c:pt idx="113">
                  <c:v>9.01E-2</c:v>
                </c:pt>
                <c:pt idx="114">
                  <c:v>0.1216</c:v>
                </c:pt>
                <c:pt idx="115">
                  <c:v>0.15060000000000001</c:v>
                </c:pt>
                <c:pt idx="116">
                  <c:v>0.17150000000000001</c:v>
                </c:pt>
                <c:pt idx="117">
                  <c:v>0.18</c:v>
                </c:pt>
                <c:pt idx="118">
                  <c:v>0.17419999999999999</c:v>
                </c:pt>
                <c:pt idx="119">
                  <c:v>0.1545</c:v>
                </c:pt>
                <c:pt idx="120">
                  <c:v>0.1241</c:v>
                </c:pt>
                <c:pt idx="121">
                  <c:v>8.7999999999999995E-2</c:v>
                </c:pt>
                <c:pt idx="122">
                  <c:v>5.2699999999999997E-2</c:v>
                </c:pt>
                <c:pt idx="123">
                  <c:v>2.47E-2</c:v>
                </c:pt>
                <c:pt idx="124">
                  <c:v>1.04E-2</c:v>
                </c:pt>
                <c:pt idx="125">
                  <c:v>1.4200000000000001E-2</c:v>
                </c:pt>
                <c:pt idx="126">
                  <c:v>3.8399999999999997E-2</c:v>
                </c:pt>
                <c:pt idx="127">
                  <c:v>8.2799999999999999E-2</c:v>
                </c:pt>
                <c:pt idx="128">
                  <c:v>0.14460000000000001</c:v>
                </c:pt>
                <c:pt idx="129">
                  <c:v>0.2177</c:v>
                </c:pt>
                <c:pt idx="130">
                  <c:v>0.29459999999999997</c:v>
                </c:pt>
                <c:pt idx="131">
                  <c:v>0.36699999999999999</c:v>
                </c:pt>
                <c:pt idx="132">
                  <c:v>0.42720000000000002</c:v>
                </c:pt>
                <c:pt idx="133">
                  <c:v>0.46870000000000001</c:v>
                </c:pt>
                <c:pt idx="134">
                  <c:v>0.4874</c:v>
                </c:pt>
                <c:pt idx="135">
                  <c:v>0.48199999999999998</c:v>
                </c:pt>
                <c:pt idx="136">
                  <c:v>0.45369999999999999</c:v>
                </c:pt>
                <c:pt idx="137">
                  <c:v>0.40670000000000001</c:v>
                </c:pt>
                <c:pt idx="138">
                  <c:v>0.34710000000000002</c:v>
                </c:pt>
                <c:pt idx="139">
                  <c:v>0.28239999999999998</c:v>
                </c:pt>
                <c:pt idx="140">
                  <c:v>0.22059999999999999</c:v>
                </c:pt>
                <c:pt idx="141">
                  <c:v>0.1691</c:v>
                </c:pt>
                <c:pt idx="142">
                  <c:v>0.13370000000000001</c:v>
                </c:pt>
                <c:pt idx="143">
                  <c:v>0.11849999999999999</c:v>
                </c:pt>
                <c:pt idx="144">
                  <c:v>0.12470000000000001</c:v>
                </c:pt>
                <c:pt idx="145">
                  <c:v>0.1547</c:v>
                </c:pt>
                <c:pt idx="146">
                  <c:v>0.2011</c:v>
                </c:pt>
                <c:pt idx="147">
                  <c:v>0.25869999999999999</c:v>
                </c:pt>
                <c:pt idx="148">
                  <c:v>0.32340000000000002</c:v>
                </c:pt>
                <c:pt idx="149">
                  <c:v>0.39040000000000002</c:v>
                </c:pt>
                <c:pt idx="150">
                  <c:v>0.45490000000000003</c:v>
                </c:pt>
                <c:pt idx="151">
                  <c:v>0.5121</c:v>
                </c:pt>
                <c:pt idx="152">
                  <c:v>0.55800000000000005</c:v>
                </c:pt>
                <c:pt idx="153">
                  <c:v>0.58950000000000002</c:v>
                </c:pt>
                <c:pt idx="154">
                  <c:v>0.60450000000000004</c:v>
                </c:pt>
                <c:pt idx="155">
                  <c:v>0.60219999999999996</c:v>
                </c:pt>
                <c:pt idx="156">
                  <c:v>0.59640000000000004</c:v>
                </c:pt>
                <c:pt idx="157">
                  <c:v>0.57940000000000003</c:v>
                </c:pt>
                <c:pt idx="158">
                  <c:v>0.5504</c:v>
                </c:pt>
                <c:pt idx="159">
                  <c:v>0.51129999999999998</c:v>
                </c:pt>
                <c:pt idx="160">
                  <c:v>0.4647</c:v>
                </c:pt>
                <c:pt idx="161">
                  <c:v>0.41339999999999999</c:v>
                </c:pt>
                <c:pt idx="162">
                  <c:v>0.36049999999999999</c:v>
                </c:pt>
                <c:pt idx="163">
                  <c:v>0.30880000000000002</c:v>
                </c:pt>
                <c:pt idx="164">
                  <c:v>0.26119999999999999</c:v>
                </c:pt>
                <c:pt idx="165">
                  <c:v>0.22</c:v>
                </c:pt>
                <c:pt idx="166">
                  <c:v>0.18690000000000001</c:v>
                </c:pt>
                <c:pt idx="167">
                  <c:v>0.16309999999999999</c:v>
                </c:pt>
                <c:pt idx="168">
                  <c:v>0.14940000000000001</c:v>
                </c:pt>
                <c:pt idx="169">
                  <c:v>0.14560000000000001</c:v>
                </c:pt>
                <c:pt idx="170">
                  <c:v>0.151</c:v>
                </c:pt>
                <c:pt idx="171">
                  <c:v>0.1646</c:v>
                </c:pt>
                <c:pt idx="172">
                  <c:v>0.1847</c:v>
                </c:pt>
                <c:pt idx="173">
                  <c:v>0.20949999999999999</c:v>
                </c:pt>
                <c:pt idx="174">
                  <c:v>0.2369</c:v>
                </c:pt>
                <c:pt idx="175">
                  <c:v>0.26479999999999998</c:v>
                </c:pt>
                <c:pt idx="176">
                  <c:v>0.2913</c:v>
                </c:pt>
                <c:pt idx="177">
                  <c:v>0.31469999999999998</c:v>
                </c:pt>
                <c:pt idx="178">
                  <c:v>0.33350000000000002</c:v>
                </c:pt>
                <c:pt idx="179">
                  <c:v>0.34660000000000002</c:v>
                </c:pt>
                <c:pt idx="180">
                  <c:v>0.3533</c:v>
                </c:pt>
                <c:pt idx="181">
                  <c:v>0.35320000000000001</c:v>
                </c:pt>
                <c:pt idx="182">
                  <c:v>0.34660000000000002</c:v>
                </c:pt>
                <c:pt idx="183">
                  <c:v>0.3337</c:v>
                </c:pt>
                <c:pt idx="184">
                  <c:v>0.3155</c:v>
                </c:pt>
                <c:pt idx="185">
                  <c:v>0.2928</c:v>
                </c:pt>
                <c:pt idx="186">
                  <c:v>0.26690000000000003</c:v>
                </c:pt>
                <c:pt idx="187">
                  <c:v>0.23880000000000001</c:v>
                </c:pt>
                <c:pt idx="188">
                  <c:v>0.21</c:v>
                </c:pt>
                <c:pt idx="189">
                  <c:v>0.18140000000000001</c:v>
                </c:pt>
                <c:pt idx="190">
                  <c:v>0.15409999999999999</c:v>
                </c:pt>
                <c:pt idx="191">
                  <c:v>0.129</c:v>
                </c:pt>
                <c:pt idx="192">
                  <c:v>0.10589999999999999</c:v>
                </c:pt>
                <c:pt idx="193">
                  <c:v>8.6099999999999996E-2</c:v>
                </c:pt>
                <c:pt idx="194">
                  <c:v>6.9900000000000004E-2</c:v>
                </c:pt>
                <c:pt idx="195">
                  <c:v>5.6500000000000002E-2</c:v>
                </c:pt>
                <c:pt idx="196">
                  <c:v>4.6100000000000002E-2</c:v>
                </c:pt>
                <c:pt idx="197">
                  <c:v>3.9399999999999998E-2</c:v>
                </c:pt>
                <c:pt idx="198">
                  <c:v>3.5499999999999997E-2</c:v>
                </c:pt>
                <c:pt idx="199">
                  <c:v>3.3599999999999998E-2</c:v>
                </c:pt>
                <c:pt idx="200">
                  <c:v>3.2800000000000003E-2</c:v>
                </c:pt>
                <c:pt idx="201">
                  <c:v>3.2300000000000002E-2</c:v>
                </c:pt>
                <c:pt idx="202">
                  <c:v>3.1300000000000001E-2</c:v>
                </c:pt>
                <c:pt idx="203">
                  <c:v>2.9600000000000001E-2</c:v>
                </c:pt>
                <c:pt idx="204">
                  <c:v>2.6800000000000001E-2</c:v>
                </c:pt>
                <c:pt idx="205">
                  <c:v>2.3E-2</c:v>
                </c:pt>
                <c:pt idx="206">
                  <c:v>1.8499999999999999E-2</c:v>
                </c:pt>
                <c:pt idx="207">
                  <c:v>1.38E-2</c:v>
                </c:pt>
                <c:pt idx="208">
                  <c:v>9.4000000000000004E-3</c:v>
                </c:pt>
                <c:pt idx="209">
                  <c:v>6.1000000000000004E-3</c:v>
                </c:pt>
                <c:pt idx="210">
                  <c:v>4.5999999999999999E-3</c:v>
                </c:pt>
                <c:pt idx="211">
                  <c:v>5.8999999999999999E-3</c:v>
                </c:pt>
                <c:pt idx="212">
                  <c:v>1.04E-2</c:v>
                </c:pt>
                <c:pt idx="213">
                  <c:v>1.8800000000000001E-2</c:v>
                </c:pt>
                <c:pt idx="214">
                  <c:v>3.1399999999999997E-2</c:v>
                </c:pt>
                <c:pt idx="215">
                  <c:v>4.8300000000000003E-2</c:v>
                </c:pt>
                <c:pt idx="216">
                  <c:v>6.9400000000000003E-2</c:v>
                </c:pt>
                <c:pt idx="217">
                  <c:v>9.4299999999999995E-2</c:v>
                </c:pt>
                <c:pt idx="218">
                  <c:v>0.1225</c:v>
                </c:pt>
                <c:pt idx="219">
                  <c:v>0.15310000000000001</c:v>
                </c:pt>
                <c:pt idx="220">
                  <c:v>0.1852</c:v>
                </c:pt>
                <c:pt idx="221">
                  <c:v>0.21759999999999999</c:v>
                </c:pt>
                <c:pt idx="222">
                  <c:v>0.24929999999999999</c:v>
                </c:pt>
                <c:pt idx="223">
                  <c:v>0.27900000000000003</c:v>
                </c:pt>
                <c:pt idx="224">
                  <c:v>0.30570000000000003</c:v>
                </c:pt>
                <c:pt idx="225">
                  <c:v>0.32819999999999999</c:v>
                </c:pt>
                <c:pt idx="226">
                  <c:v>0.34589999999999999</c:v>
                </c:pt>
                <c:pt idx="227">
                  <c:v>0.35799999999999998</c:v>
                </c:pt>
                <c:pt idx="228">
                  <c:v>0.36409999999999998</c:v>
                </c:pt>
                <c:pt idx="229">
                  <c:v>0.3639</c:v>
                </c:pt>
                <c:pt idx="230">
                  <c:v>0.35759999999999997</c:v>
                </c:pt>
                <c:pt idx="231">
                  <c:v>0.34539999999999998</c:v>
                </c:pt>
                <c:pt idx="232">
                  <c:v>0.32790000000000002</c:v>
                </c:pt>
                <c:pt idx="233">
                  <c:v>0.30640000000000001</c:v>
                </c:pt>
                <c:pt idx="234">
                  <c:v>0.28149999999999997</c:v>
                </c:pt>
                <c:pt idx="235">
                  <c:v>0.25369999999999998</c:v>
                </c:pt>
                <c:pt idx="236">
                  <c:v>0.224</c:v>
                </c:pt>
                <c:pt idx="237">
                  <c:v>0.19350000000000001</c:v>
                </c:pt>
                <c:pt idx="238">
                  <c:v>0.16309999999999999</c:v>
                </c:pt>
                <c:pt idx="239">
                  <c:v>0.13370000000000001</c:v>
                </c:pt>
                <c:pt idx="240">
                  <c:v>0.1061</c:v>
                </c:pt>
                <c:pt idx="241">
                  <c:v>8.1199999999999994E-2</c:v>
                </c:pt>
                <c:pt idx="242">
                  <c:v>5.9299999999999999E-2</c:v>
                </c:pt>
                <c:pt idx="243">
                  <c:v>4.0899999999999999E-2</c:v>
                </c:pt>
                <c:pt idx="244">
                  <c:v>2.6200000000000001E-2</c:v>
                </c:pt>
                <c:pt idx="245">
                  <c:v>1.5299999999999999E-2</c:v>
                </c:pt>
                <c:pt idx="246">
                  <c:v>7.9000000000000008E-3</c:v>
                </c:pt>
                <c:pt idx="247">
                  <c:v>3.8999999999999998E-3</c:v>
                </c:pt>
                <c:pt idx="248">
                  <c:v>2.8E-3</c:v>
                </c:pt>
                <c:pt idx="249">
                  <c:v>4.1000000000000003E-3</c:v>
                </c:pt>
                <c:pt idx="250">
                  <c:v>7.3000000000000001E-3</c:v>
                </c:pt>
                <c:pt idx="251">
                  <c:v>1.17E-2</c:v>
                </c:pt>
                <c:pt idx="252">
                  <c:v>1.6799999999999999E-2</c:v>
                </c:pt>
                <c:pt idx="253">
                  <c:v>2.1899999999999999E-2</c:v>
                </c:pt>
                <c:pt idx="254">
                  <c:v>2.6700000000000002E-2</c:v>
                </c:pt>
                <c:pt idx="255">
                  <c:v>3.04E-2</c:v>
                </c:pt>
                <c:pt idx="256">
                  <c:v>3.3000000000000002E-2</c:v>
                </c:pt>
                <c:pt idx="257">
                  <c:v>3.4200000000000001E-2</c:v>
                </c:pt>
                <c:pt idx="258">
                  <c:v>3.4000000000000002E-2</c:v>
                </c:pt>
                <c:pt idx="259">
                  <c:v>3.2500000000000001E-2</c:v>
                </c:pt>
                <c:pt idx="260">
                  <c:v>2.9899999999999999E-2</c:v>
                </c:pt>
                <c:pt idx="261">
                  <c:v>2.63E-2</c:v>
                </c:pt>
                <c:pt idx="262">
                  <c:v>2.2200000000000001E-2</c:v>
                </c:pt>
                <c:pt idx="263">
                  <c:v>1.8100000000000002E-2</c:v>
                </c:pt>
                <c:pt idx="264">
                  <c:v>1.44E-2</c:v>
                </c:pt>
                <c:pt idx="265">
                  <c:v>1.17E-2</c:v>
                </c:pt>
                <c:pt idx="266">
                  <c:v>1.0500000000000001E-2</c:v>
                </c:pt>
                <c:pt idx="267">
                  <c:v>1.14E-2</c:v>
                </c:pt>
                <c:pt idx="268">
                  <c:v>1.4999999999999999E-2</c:v>
                </c:pt>
                <c:pt idx="269">
                  <c:v>2.1700000000000001E-2</c:v>
                </c:pt>
                <c:pt idx="270">
                  <c:v>3.1800000000000002E-2</c:v>
                </c:pt>
                <c:pt idx="271">
                  <c:v>4.5699999999999998E-2</c:v>
                </c:pt>
                <c:pt idx="272">
                  <c:v>6.3600000000000004E-2</c:v>
                </c:pt>
                <c:pt idx="273">
                  <c:v>8.5500000000000007E-2</c:v>
                </c:pt>
                <c:pt idx="274">
                  <c:v>0.1115</c:v>
                </c:pt>
                <c:pt idx="275">
                  <c:v>0.14119999999999999</c:v>
                </c:pt>
                <c:pt idx="276">
                  <c:v>0.17460000000000001</c:v>
                </c:pt>
                <c:pt idx="277">
                  <c:v>0.21110000000000001</c:v>
                </c:pt>
                <c:pt idx="278">
                  <c:v>0.25040000000000001</c:v>
                </c:pt>
                <c:pt idx="279">
                  <c:v>0.29170000000000001</c:v>
                </c:pt>
                <c:pt idx="280">
                  <c:v>0.33450000000000002</c:v>
                </c:pt>
                <c:pt idx="281">
                  <c:v>0.378</c:v>
                </c:pt>
                <c:pt idx="282">
                  <c:v>0.42149999999999999</c:v>
                </c:pt>
                <c:pt idx="283">
                  <c:v>0.46450000000000002</c:v>
                </c:pt>
                <c:pt idx="284">
                  <c:v>0.50619999999999998</c:v>
                </c:pt>
                <c:pt idx="285">
                  <c:v>0.54579999999999995</c:v>
                </c:pt>
                <c:pt idx="286">
                  <c:v>0.58279999999999998</c:v>
                </c:pt>
                <c:pt idx="287">
                  <c:v>0.61639999999999995</c:v>
                </c:pt>
                <c:pt idx="288">
                  <c:v>0.6462</c:v>
                </c:pt>
                <c:pt idx="289">
                  <c:v>0.67169999999999996</c:v>
                </c:pt>
                <c:pt idx="290">
                  <c:v>0.6925</c:v>
                </c:pt>
                <c:pt idx="291">
                  <c:v>0.70830000000000004</c:v>
                </c:pt>
                <c:pt idx="292">
                  <c:v>0.71899999999999997</c:v>
                </c:pt>
                <c:pt idx="293">
                  <c:v>0.72450000000000003</c:v>
                </c:pt>
                <c:pt idx="294">
                  <c:v>0.7248</c:v>
                </c:pt>
                <c:pt idx="295">
                  <c:v>0.72</c:v>
                </c:pt>
                <c:pt idx="296">
                  <c:v>0.71030000000000004</c:v>
                </c:pt>
                <c:pt idx="297">
                  <c:v>0.69599999999999995</c:v>
                </c:pt>
                <c:pt idx="298">
                  <c:v>0.67759999999999998</c:v>
                </c:pt>
                <c:pt idx="299">
                  <c:v>0.65529999999999999</c:v>
                </c:pt>
                <c:pt idx="300">
                  <c:v>0.62980000000000003</c:v>
                </c:pt>
                <c:pt idx="301">
                  <c:v>0.60160000000000002</c:v>
                </c:pt>
                <c:pt idx="302">
                  <c:v>0.57120000000000004</c:v>
                </c:pt>
                <c:pt idx="303">
                  <c:v>0.53920000000000001</c:v>
                </c:pt>
                <c:pt idx="304">
                  <c:v>0.50619999999999998</c:v>
                </c:pt>
                <c:pt idx="305">
                  <c:v>0.4728</c:v>
                </c:pt>
                <c:pt idx="306">
                  <c:v>0.43959999999999999</c:v>
                </c:pt>
                <c:pt idx="307">
                  <c:v>0.40720000000000001</c:v>
                </c:pt>
                <c:pt idx="308">
                  <c:v>0.37590000000000001</c:v>
                </c:pt>
                <c:pt idx="309">
                  <c:v>0.3463</c:v>
                </c:pt>
                <c:pt idx="310">
                  <c:v>0.31879999999999997</c:v>
                </c:pt>
                <c:pt idx="311">
                  <c:v>0.29380000000000001</c:v>
                </c:pt>
                <c:pt idx="312">
                  <c:v>0.27150000000000002</c:v>
                </c:pt>
                <c:pt idx="313">
                  <c:v>0.25209999999999999</c:v>
                </c:pt>
                <c:pt idx="314">
                  <c:v>0.23580000000000001</c:v>
                </c:pt>
                <c:pt idx="315">
                  <c:v>0.2228</c:v>
                </c:pt>
                <c:pt idx="316">
                  <c:v>0.21290000000000001</c:v>
                </c:pt>
                <c:pt idx="317">
                  <c:v>0.20630000000000001</c:v>
                </c:pt>
                <c:pt idx="318">
                  <c:v>0.20280000000000001</c:v>
                </c:pt>
                <c:pt idx="319">
                  <c:v>0.2024</c:v>
                </c:pt>
                <c:pt idx="320">
                  <c:v>0.20469999999999999</c:v>
                </c:pt>
                <c:pt idx="321">
                  <c:v>0.2097</c:v>
                </c:pt>
                <c:pt idx="322">
                  <c:v>0.217</c:v>
                </c:pt>
                <c:pt idx="323">
                  <c:v>0.22650000000000001</c:v>
                </c:pt>
                <c:pt idx="324">
                  <c:v>0.23769999999999999</c:v>
                </c:pt>
                <c:pt idx="325">
                  <c:v>0.2505</c:v>
                </c:pt>
                <c:pt idx="326">
                  <c:v>0.26450000000000001</c:v>
                </c:pt>
                <c:pt idx="327">
                  <c:v>0.27939999999999998</c:v>
                </c:pt>
                <c:pt idx="328">
                  <c:v>0.29499999999999998</c:v>
                </c:pt>
                <c:pt idx="329">
                  <c:v>0.31080000000000002</c:v>
                </c:pt>
                <c:pt idx="330">
                  <c:v>0.32679999999999998</c:v>
                </c:pt>
                <c:pt idx="331">
                  <c:v>0.34250000000000003</c:v>
                </c:pt>
                <c:pt idx="332">
                  <c:v>0.35759999999999997</c:v>
                </c:pt>
                <c:pt idx="333">
                  <c:v>0.37180000000000002</c:v>
                </c:pt>
                <c:pt idx="334">
                  <c:v>0.3851</c:v>
                </c:pt>
                <c:pt idx="335">
                  <c:v>0.39729999999999999</c:v>
                </c:pt>
                <c:pt idx="336">
                  <c:v>0.4083</c:v>
                </c:pt>
                <c:pt idx="337">
                  <c:v>0.41799999999999998</c:v>
                </c:pt>
                <c:pt idx="338">
                  <c:v>0.42620000000000002</c:v>
                </c:pt>
                <c:pt idx="339">
                  <c:v>0.433</c:v>
                </c:pt>
                <c:pt idx="340">
                  <c:v>0.43809999999999999</c:v>
                </c:pt>
                <c:pt idx="341">
                  <c:v>0.44169999999999998</c:v>
                </c:pt>
                <c:pt idx="342">
                  <c:v>0.44369999999999998</c:v>
                </c:pt>
                <c:pt idx="343">
                  <c:v>0.44409999999999999</c:v>
                </c:pt>
                <c:pt idx="344">
                  <c:v>0.44419999999999998</c:v>
                </c:pt>
                <c:pt idx="345">
                  <c:v>0.44319999999999998</c:v>
                </c:pt>
                <c:pt idx="346">
                  <c:v>0.44059999999999999</c:v>
                </c:pt>
                <c:pt idx="347">
                  <c:v>0.43659999999999999</c:v>
                </c:pt>
                <c:pt idx="348">
                  <c:v>0.43120000000000003</c:v>
                </c:pt>
                <c:pt idx="349">
                  <c:v>0.4244</c:v>
                </c:pt>
                <c:pt idx="350">
                  <c:v>0.4163</c:v>
                </c:pt>
                <c:pt idx="351">
                  <c:v>0.40689999999999998</c:v>
                </c:pt>
                <c:pt idx="352">
                  <c:v>0.39639999999999997</c:v>
                </c:pt>
                <c:pt idx="353">
                  <c:v>0.38469999999999999</c:v>
                </c:pt>
                <c:pt idx="354">
                  <c:v>0.372</c:v>
                </c:pt>
                <c:pt idx="355">
                  <c:v>0.35830000000000001</c:v>
                </c:pt>
                <c:pt idx="356">
                  <c:v>0.34379999999999999</c:v>
                </c:pt>
                <c:pt idx="357">
                  <c:v>0.3286</c:v>
                </c:pt>
                <c:pt idx="358">
                  <c:v>0.31259999999999999</c:v>
                </c:pt>
                <c:pt idx="359">
                  <c:v>0.29609999999999997</c:v>
                </c:pt>
                <c:pt idx="360">
                  <c:v>0.27910000000000001</c:v>
                </c:pt>
                <c:pt idx="361">
                  <c:v>0.26179999999999998</c:v>
                </c:pt>
                <c:pt idx="362">
                  <c:v>0.2442</c:v>
                </c:pt>
                <c:pt idx="363">
                  <c:v>0.22650000000000001</c:v>
                </c:pt>
                <c:pt idx="364">
                  <c:v>0.20880000000000001</c:v>
                </c:pt>
                <c:pt idx="365">
                  <c:v>0.19120000000000001</c:v>
                </c:pt>
                <c:pt idx="366">
                  <c:v>0.17380000000000001</c:v>
                </c:pt>
                <c:pt idx="367">
                  <c:v>0.15679999999999999</c:v>
                </c:pt>
                <c:pt idx="368">
                  <c:v>0.14019999999999999</c:v>
                </c:pt>
                <c:pt idx="369">
                  <c:v>0.1241</c:v>
                </c:pt>
                <c:pt idx="370">
                  <c:v>0.1087</c:v>
                </c:pt>
                <c:pt idx="371">
                  <c:v>9.4100000000000003E-2</c:v>
                </c:pt>
                <c:pt idx="372">
                  <c:v>8.0399999999999999E-2</c:v>
                </c:pt>
                <c:pt idx="373">
                  <c:v>6.7599999999999993E-2</c:v>
                </c:pt>
                <c:pt idx="374">
                  <c:v>5.5800000000000002E-2</c:v>
                </c:pt>
                <c:pt idx="375">
                  <c:v>4.5199999999999997E-2</c:v>
                </c:pt>
                <c:pt idx="376">
                  <c:v>3.5799999999999998E-2</c:v>
                </c:pt>
                <c:pt idx="377">
                  <c:v>2.76E-2</c:v>
                </c:pt>
                <c:pt idx="378">
                  <c:v>2.06E-2</c:v>
                </c:pt>
                <c:pt idx="379">
                  <c:v>1.4999999999999999E-2</c:v>
                </c:pt>
                <c:pt idx="380">
                  <c:v>1.0699999999999999E-2</c:v>
                </c:pt>
                <c:pt idx="381">
                  <c:v>7.7000000000000002E-3</c:v>
                </c:pt>
                <c:pt idx="382">
                  <c:v>6.0000000000000001E-3</c:v>
                </c:pt>
                <c:pt idx="383">
                  <c:v>5.5999999999999999E-3</c:v>
                </c:pt>
                <c:pt idx="384">
                  <c:v>6.4999999999999997E-3</c:v>
                </c:pt>
                <c:pt idx="385">
                  <c:v>8.5000000000000006E-3</c:v>
                </c:pt>
                <c:pt idx="386">
                  <c:v>1.17E-2</c:v>
                </c:pt>
                <c:pt idx="387">
                  <c:v>1.5900000000000001E-2</c:v>
                </c:pt>
                <c:pt idx="388">
                  <c:v>2.1100000000000001E-2</c:v>
                </c:pt>
                <c:pt idx="389">
                  <c:v>2.7099999999999999E-2</c:v>
                </c:pt>
                <c:pt idx="390">
                  <c:v>3.39E-2</c:v>
                </c:pt>
                <c:pt idx="391">
                  <c:v>4.1399999999999999E-2</c:v>
                </c:pt>
                <c:pt idx="392">
                  <c:v>4.9299999999999997E-2</c:v>
                </c:pt>
                <c:pt idx="393">
                  <c:v>5.7700000000000001E-2</c:v>
                </c:pt>
                <c:pt idx="394">
                  <c:v>6.6299999999999998E-2</c:v>
                </c:pt>
                <c:pt idx="395">
                  <c:v>7.4999999999999997E-2</c:v>
                </c:pt>
                <c:pt idx="396">
                  <c:v>8.3799999999999999E-2</c:v>
                </c:pt>
                <c:pt idx="397">
                  <c:v>9.2499999999999999E-2</c:v>
                </c:pt>
                <c:pt idx="398">
                  <c:v>0.1009</c:v>
                </c:pt>
                <c:pt idx="399">
                  <c:v>0.1089</c:v>
                </c:pt>
                <c:pt idx="400">
                  <c:v>0.1164</c:v>
                </c:pt>
                <c:pt idx="401">
                  <c:v>0.1234</c:v>
                </c:pt>
                <c:pt idx="402">
                  <c:v>0.12970000000000001</c:v>
                </c:pt>
                <c:pt idx="403">
                  <c:v>0.1353</c:v>
                </c:pt>
                <c:pt idx="404">
                  <c:v>0.14000000000000001</c:v>
                </c:pt>
                <c:pt idx="405">
                  <c:v>0.14380000000000001</c:v>
                </c:pt>
                <c:pt idx="406">
                  <c:v>0.14660000000000001</c:v>
                </c:pt>
                <c:pt idx="407">
                  <c:v>0.14849999999999999</c:v>
                </c:pt>
                <c:pt idx="408">
                  <c:v>0.14940000000000001</c:v>
                </c:pt>
                <c:pt idx="409">
                  <c:v>0.14929999999999999</c:v>
                </c:pt>
                <c:pt idx="410">
                  <c:v>0.14810000000000001</c:v>
                </c:pt>
                <c:pt idx="411">
                  <c:v>0.14599999999999999</c:v>
                </c:pt>
                <c:pt idx="412">
                  <c:v>0.1429</c:v>
                </c:pt>
                <c:pt idx="413">
                  <c:v>0.13900000000000001</c:v>
                </c:pt>
                <c:pt idx="414">
                  <c:v>0.13420000000000001</c:v>
                </c:pt>
                <c:pt idx="415">
                  <c:v>0.12859999999999999</c:v>
                </c:pt>
                <c:pt idx="416">
                  <c:v>0.12230000000000001</c:v>
                </c:pt>
                <c:pt idx="417">
                  <c:v>0.1153</c:v>
                </c:pt>
                <c:pt idx="418">
                  <c:v>0.1079</c:v>
                </c:pt>
                <c:pt idx="419">
                  <c:v>0.1</c:v>
                </c:pt>
                <c:pt idx="420">
                  <c:v>9.1800000000000007E-2</c:v>
                </c:pt>
                <c:pt idx="421">
                  <c:v>8.3500000000000005E-2</c:v>
                </c:pt>
                <c:pt idx="422">
                  <c:v>7.51E-2</c:v>
                </c:pt>
                <c:pt idx="423">
                  <c:v>6.6799999999999998E-2</c:v>
                </c:pt>
                <c:pt idx="424">
                  <c:v>5.8500000000000003E-2</c:v>
                </c:pt>
                <c:pt idx="425">
                  <c:v>5.04E-2</c:v>
                </c:pt>
                <c:pt idx="426">
                  <c:v>4.2700000000000002E-2</c:v>
                </c:pt>
                <c:pt idx="427">
                  <c:v>3.5400000000000001E-2</c:v>
                </c:pt>
                <c:pt idx="428">
                  <c:v>2.8500000000000001E-2</c:v>
                </c:pt>
                <c:pt idx="429">
                  <c:v>2.23E-2</c:v>
                </c:pt>
                <c:pt idx="430">
                  <c:v>1.67E-2</c:v>
                </c:pt>
                <c:pt idx="431">
                  <c:v>1.18E-2</c:v>
                </c:pt>
                <c:pt idx="432">
                  <c:v>7.7000000000000002E-3</c:v>
                </c:pt>
                <c:pt idx="433">
                  <c:v>4.4999999999999997E-3</c:v>
                </c:pt>
                <c:pt idx="434">
                  <c:v>2.0999999999999999E-3</c:v>
                </c:pt>
                <c:pt idx="435">
                  <c:v>6.9999999999999999E-4</c:v>
                </c:pt>
                <c:pt idx="436">
                  <c:v>1E-4</c:v>
                </c:pt>
                <c:pt idx="437">
                  <c:v>4.0000000000000002E-4</c:v>
                </c:pt>
                <c:pt idx="438">
                  <c:v>1.6000000000000001E-3</c:v>
                </c:pt>
                <c:pt idx="439">
                  <c:v>3.5999999999999999E-3</c:v>
                </c:pt>
                <c:pt idx="440">
                  <c:v>6.4999999999999997E-3</c:v>
                </c:pt>
                <c:pt idx="441">
                  <c:v>1.01E-2</c:v>
                </c:pt>
                <c:pt idx="442">
                  <c:v>1.4500000000000001E-2</c:v>
                </c:pt>
                <c:pt idx="443">
                  <c:v>1.9699999999999999E-2</c:v>
                </c:pt>
                <c:pt idx="444">
                  <c:v>2.5399999999999999E-2</c:v>
                </c:pt>
                <c:pt idx="445">
                  <c:v>3.1800000000000002E-2</c:v>
                </c:pt>
                <c:pt idx="446">
                  <c:v>3.8600000000000002E-2</c:v>
                </c:pt>
                <c:pt idx="447">
                  <c:v>4.58E-2</c:v>
                </c:pt>
                <c:pt idx="448">
                  <c:v>5.3400000000000003E-2</c:v>
                </c:pt>
                <c:pt idx="449">
                  <c:v>6.13E-2</c:v>
                </c:pt>
                <c:pt idx="450">
                  <c:v>6.93E-2</c:v>
                </c:pt>
                <c:pt idx="451">
                  <c:v>7.7399999999999997E-2</c:v>
                </c:pt>
                <c:pt idx="452">
                  <c:v>8.5500000000000007E-2</c:v>
                </c:pt>
                <c:pt idx="453">
                  <c:v>9.35E-2</c:v>
                </c:pt>
                <c:pt idx="454">
                  <c:v>0.1014</c:v>
                </c:pt>
                <c:pt idx="455">
                  <c:v>0.109</c:v>
                </c:pt>
                <c:pt idx="456">
                  <c:v>0.1162</c:v>
                </c:pt>
                <c:pt idx="457">
                  <c:v>0.1231</c:v>
                </c:pt>
                <c:pt idx="458">
                  <c:v>0.1295</c:v>
                </c:pt>
                <c:pt idx="459">
                  <c:v>0.1353</c:v>
                </c:pt>
                <c:pt idx="460">
                  <c:v>0.14050000000000001</c:v>
                </c:pt>
                <c:pt idx="461">
                  <c:v>0.14510000000000001</c:v>
                </c:pt>
                <c:pt idx="462">
                  <c:v>0.14899999999999999</c:v>
                </c:pt>
                <c:pt idx="463">
                  <c:v>0.1522</c:v>
                </c:pt>
                <c:pt idx="464">
                  <c:v>0.1547</c:v>
                </c:pt>
                <c:pt idx="465">
                  <c:v>0.15640000000000001</c:v>
                </c:pt>
                <c:pt idx="466">
                  <c:v>0.1573</c:v>
                </c:pt>
                <c:pt idx="467">
                  <c:v>0.15740000000000001</c:v>
                </c:pt>
                <c:pt idx="468">
                  <c:v>0.15670000000000001</c:v>
                </c:pt>
                <c:pt idx="469">
                  <c:v>0.15529999999999999</c:v>
                </c:pt>
                <c:pt idx="470">
                  <c:v>0.15310000000000001</c:v>
                </c:pt>
                <c:pt idx="471">
                  <c:v>0.1502</c:v>
                </c:pt>
                <c:pt idx="472">
                  <c:v>0.1467</c:v>
                </c:pt>
                <c:pt idx="473">
                  <c:v>0.14249999999999999</c:v>
                </c:pt>
                <c:pt idx="474">
                  <c:v>0.1376</c:v>
                </c:pt>
                <c:pt idx="475">
                  <c:v>0.1323</c:v>
                </c:pt>
                <c:pt idx="476">
                  <c:v>0.12640000000000001</c:v>
                </c:pt>
                <c:pt idx="477">
                  <c:v>0.1201</c:v>
                </c:pt>
                <c:pt idx="478">
                  <c:v>0.1135</c:v>
                </c:pt>
                <c:pt idx="479">
                  <c:v>0.1065</c:v>
                </c:pt>
                <c:pt idx="480">
                  <c:v>9.9299999999999999E-2</c:v>
                </c:pt>
                <c:pt idx="481">
                  <c:v>9.1899999999999996E-2</c:v>
                </c:pt>
                <c:pt idx="482">
                  <c:v>8.4400000000000003E-2</c:v>
                </c:pt>
                <c:pt idx="483">
                  <c:v>7.6899999999999996E-2</c:v>
                </c:pt>
                <c:pt idx="484">
                  <c:v>6.9400000000000003E-2</c:v>
                </c:pt>
                <c:pt idx="485">
                  <c:v>6.2100000000000002E-2</c:v>
                </c:pt>
                <c:pt idx="486">
                  <c:v>5.4899999999999997E-2</c:v>
                </c:pt>
                <c:pt idx="487">
                  <c:v>4.8000000000000001E-2</c:v>
                </c:pt>
                <c:pt idx="488">
                  <c:v>4.1300000000000003E-2</c:v>
                </c:pt>
                <c:pt idx="489">
                  <c:v>3.5000000000000003E-2</c:v>
                </c:pt>
                <c:pt idx="490">
                  <c:v>2.9100000000000001E-2</c:v>
                </c:pt>
                <c:pt idx="491">
                  <c:v>2.3699999999999999E-2</c:v>
                </c:pt>
                <c:pt idx="492">
                  <c:v>1.8800000000000001E-2</c:v>
                </c:pt>
                <c:pt idx="493">
                  <c:v>1.44E-2</c:v>
                </c:pt>
                <c:pt idx="494">
                  <c:v>1.06E-2</c:v>
                </c:pt>
                <c:pt idx="495">
                  <c:v>7.3000000000000001E-3</c:v>
                </c:pt>
                <c:pt idx="496">
                  <c:v>4.7000000000000002E-3</c:v>
                </c:pt>
                <c:pt idx="497">
                  <c:v>2.8E-3</c:v>
                </c:pt>
                <c:pt idx="498">
                  <c:v>1.4E-3</c:v>
                </c:pt>
                <c:pt idx="499">
                  <c:v>8.0000000000000004E-4</c:v>
                </c:pt>
                <c:pt idx="500">
                  <c:v>8.0000000000000004E-4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2-4221-9E6C-E12413160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87360"/>
        <c:axId val="66689664"/>
      </c:lineChart>
      <c:catAx>
        <c:axId val="6668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89664"/>
        <c:crosses val="autoZero"/>
        <c:auto val="1"/>
        <c:lblAlgn val="ctr"/>
        <c:lblOffset val="100"/>
        <c:tickLblSkip val="20"/>
        <c:noMultiLvlLbl val="0"/>
      </c:catAx>
      <c:valAx>
        <c:axId val="666896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87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2</xdr:row>
      <xdr:rowOff>85725</xdr:rowOff>
    </xdr:from>
    <xdr:to>
      <xdr:col>19</xdr:col>
      <xdr:colOff>561974</xdr:colOff>
      <xdr:row>23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0</xdr:row>
      <xdr:rowOff>152400</xdr:rowOff>
    </xdr:from>
    <xdr:to>
      <xdr:col>4</xdr:col>
      <xdr:colOff>270510</xdr:colOff>
      <xdr:row>2</xdr:row>
      <xdr:rowOff>167309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3ED6F-7918-4D2E-A039-CDCA1BBF0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524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91E044-84F3-424C-9F57-843C36DD4A66}" name="Table1" displayName="Table1" ref="G1:I502" totalsRowShown="0" headerRowDxfId="1" dataDxfId="0">
  <autoFilter ref="G1:I502" xr:uid="{8E0D0187-95F2-401B-9EF7-4F68AF213D5F}"/>
  <tableColumns count="3">
    <tableColumn id="1" xr3:uid="{C074AE4A-1CAB-4C58-AB53-E3A0A17820B9}" name="Wavelength" dataDxfId="4"/>
    <tableColumn id="2" xr3:uid="{771CF5A1-E3F0-43D5-9A15-DE0C5DA7DC6A}" name="R% AOI=45° s-Pol. (%)" dataDxfId="3"/>
    <tableColumn id="3" xr3:uid="{F151F380-1F1C-4DA5-82E7-DF285A11C0B9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2"/>
  <sheetViews>
    <sheetView tabSelected="1" workbookViewId="0">
      <selection activeCell="B26" sqref="B26:D27"/>
    </sheetView>
  </sheetViews>
  <sheetFormatPr defaultRowHeight="15"/>
  <cols>
    <col min="4" max="4" width="15.42578125" customWidth="1"/>
    <col min="7" max="7" width="23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300</v>
      </c>
      <c r="H2" s="1">
        <v>47.018099999999997</v>
      </c>
      <c r="I2" s="1">
        <v>6.9000000000000006E-2</v>
      </c>
    </row>
    <row r="3" spans="2:9">
      <c r="G3" s="1">
        <v>301</v>
      </c>
      <c r="H3" s="1">
        <v>46.516500000000001</v>
      </c>
      <c r="I3" s="1">
        <v>7.4099999999999999E-2</v>
      </c>
    </row>
    <row r="4" spans="2:9">
      <c r="G4" s="1">
        <v>302</v>
      </c>
      <c r="H4" s="1">
        <v>44.592199999999998</v>
      </c>
      <c r="I4" s="1">
        <v>0.10730000000000001</v>
      </c>
    </row>
    <row r="5" spans="2:9">
      <c r="B5" s="2" t="s">
        <v>3</v>
      </c>
      <c r="C5" s="2"/>
      <c r="D5" s="2"/>
      <c r="G5" s="1">
        <v>303</v>
      </c>
      <c r="H5" s="1">
        <v>41.383400000000002</v>
      </c>
      <c r="I5" s="1">
        <v>0.1638</v>
      </c>
    </row>
    <row r="6" spans="2:9">
      <c r="G6" s="1">
        <v>304</v>
      </c>
      <c r="H6" s="1">
        <v>37.283200000000001</v>
      </c>
      <c r="I6" s="1">
        <v>0.2344</v>
      </c>
    </row>
    <row r="7" spans="2:9">
      <c r="B7" s="3" t="s">
        <v>4</v>
      </c>
      <c r="C7" s="3"/>
      <c r="D7" s="3"/>
      <c r="G7" s="1">
        <v>305</v>
      </c>
      <c r="H7" s="1">
        <v>33.131999999999998</v>
      </c>
      <c r="I7" s="1">
        <v>0.3075</v>
      </c>
    </row>
    <row r="8" spans="2:9">
      <c r="B8" s="4" t="s">
        <v>5</v>
      </c>
      <c r="C8" s="4"/>
      <c r="D8" s="4"/>
      <c r="G8" s="1">
        <v>306</v>
      </c>
      <c r="H8" s="1">
        <v>30.251100000000001</v>
      </c>
      <c r="I8" s="1">
        <v>0.3705</v>
      </c>
    </row>
    <row r="9" spans="2:9">
      <c r="B9" s="4"/>
      <c r="C9" s="4"/>
      <c r="D9" s="4"/>
      <c r="G9" s="1">
        <v>307</v>
      </c>
      <c r="H9" s="1">
        <v>29.9773</v>
      </c>
      <c r="I9" s="1">
        <v>0.41260000000000002</v>
      </c>
    </row>
    <row r="10" spans="2:9">
      <c r="B10" s="3" t="s">
        <v>9</v>
      </c>
      <c r="C10" s="3"/>
      <c r="D10" s="3"/>
      <c r="G10" s="1">
        <v>308</v>
      </c>
      <c r="H10" s="1">
        <v>32.770899999999997</v>
      </c>
      <c r="I10" s="1">
        <v>0.42630000000000001</v>
      </c>
    </row>
    <row r="11" spans="2:9">
      <c r="G11" s="1">
        <v>309</v>
      </c>
      <c r="H11" s="1">
        <v>37.793700000000001</v>
      </c>
      <c r="I11" s="1">
        <v>0.40899999999999997</v>
      </c>
    </row>
    <row r="12" spans="2:9">
      <c r="B12" s="3" t="s">
        <v>6</v>
      </c>
      <c r="C12" s="3"/>
      <c r="D12" s="3"/>
      <c r="G12" s="1">
        <v>310</v>
      </c>
      <c r="H12" s="1">
        <v>43.528700000000001</v>
      </c>
      <c r="I12" s="1">
        <v>0.3634</v>
      </c>
    </row>
    <row r="13" spans="2:9">
      <c r="B13" s="5" t="s">
        <v>7</v>
      </c>
      <c r="C13" s="5"/>
      <c r="D13" s="5"/>
      <c r="G13" s="1">
        <v>311</v>
      </c>
      <c r="H13" s="1">
        <v>48.677999999999997</v>
      </c>
      <c r="I13" s="1">
        <v>0.29720000000000002</v>
      </c>
    </row>
    <row r="14" spans="2:9">
      <c r="B14" s="5"/>
      <c r="C14" s="5"/>
      <c r="D14" s="5"/>
      <c r="G14" s="1">
        <v>312</v>
      </c>
      <c r="H14" s="1">
        <v>52.505200000000002</v>
      </c>
      <c r="I14" s="1">
        <v>0.2218</v>
      </c>
    </row>
    <row r="15" spans="2:9">
      <c r="B15" s="5"/>
      <c r="C15" s="5"/>
      <c r="D15" s="5"/>
      <c r="G15" s="1">
        <v>313</v>
      </c>
      <c r="H15" s="1">
        <v>54.691099999999999</v>
      </c>
      <c r="I15" s="1">
        <v>0.1502</v>
      </c>
    </row>
    <row r="16" spans="2:9">
      <c r="B16" s="5"/>
      <c r="C16" s="5"/>
      <c r="D16" s="5"/>
      <c r="G16" s="1">
        <v>314</v>
      </c>
      <c r="H16" s="1">
        <v>55.077399999999997</v>
      </c>
      <c r="I16" s="1">
        <v>9.4399999999999998E-2</v>
      </c>
    </row>
    <row r="17" spans="2:9">
      <c r="B17" s="5"/>
      <c r="C17" s="5"/>
      <c r="D17" s="5"/>
      <c r="G17" s="1">
        <v>315</v>
      </c>
      <c r="H17" s="1">
        <v>53.476799999999997</v>
      </c>
      <c r="I17" s="1">
        <v>6.3500000000000001E-2</v>
      </c>
    </row>
    <row r="18" spans="2:9">
      <c r="B18" s="5"/>
      <c r="C18" s="5"/>
      <c r="D18" s="5"/>
      <c r="G18" s="1">
        <v>316</v>
      </c>
      <c r="H18" s="1">
        <v>49.5715</v>
      </c>
      <c r="I18" s="1">
        <v>6.1699999999999998E-2</v>
      </c>
    </row>
    <row r="19" spans="2:9">
      <c r="B19" s="5"/>
      <c r="C19" s="5"/>
      <c r="D19" s="5"/>
      <c r="G19" s="1">
        <v>317</v>
      </c>
      <c r="H19" s="1">
        <v>42.932400000000001</v>
      </c>
      <c r="I19" s="1">
        <v>8.77E-2</v>
      </c>
    </row>
    <row r="20" spans="2:9">
      <c r="B20" s="5"/>
      <c r="C20" s="5"/>
      <c r="D20" s="5"/>
      <c r="G20" s="1">
        <v>318</v>
      </c>
      <c r="H20" s="1">
        <v>33.3521</v>
      </c>
      <c r="I20" s="1">
        <v>0.13489999999999999</v>
      </c>
    </row>
    <row r="21" spans="2:9">
      <c r="B21" s="5"/>
      <c r="C21" s="5"/>
      <c r="D21" s="5"/>
      <c r="G21" s="1">
        <v>319</v>
      </c>
      <c r="H21" s="1">
        <v>21.9771</v>
      </c>
      <c r="I21" s="1">
        <v>0.19270000000000001</v>
      </c>
    </row>
    <row r="22" spans="2:9">
      <c r="B22" s="5"/>
      <c r="C22" s="5"/>
      <c r="D22" s="5"/>
      <c r="G22" s="1">
        <v>320</v>
      </c>
      <c r="H22" s="1">
        <v>13.247999999999999</v>
      </c>
      <c r="I22" s="1">
        <v>0.24890000000000001</v>
      </c>
    </row>
    <row r="23" spans="2:9">
      <c r="B23" s="5"/>
      <c r="C23" s="5"/>
      <c r="D23" s="5"/>
      <c r="G23" s="1">
        <v>321</v>
      </c>
      <c r="H23" s="1">
        <v>13.9597</v>
      </c>
      <c r="I23" s="1">
        <v>0.29170000000000001</v>
      </c>
    </row>
    <row r="24" spans="2:9">
      <c r="G24" s="1">
        <v>322</v>
      </c>
      <c r="H24" s="1">
        <v>25.447800000000001</v>
      </c>
      <c r="I24" s="1">
        <v>0.31230000000000002</v>
      </c>
    </row>
    <row r="25" spans="2:9">
      <c r="B25" s="3" t="s">
        <v>8</v>
      </c>
      <c r="C25" s="3"/>
      <c r="D25" s="3"/>
      <c r="G25" s="1">
        <v>323</v>
      </c>
      <c r="H25" s="1">
        <v>41.041400000000003</v>
      </c>
      <c r="I25" s="1">
        <v>0.30609999999999998</v>
      </c>
    </row>
    <row r="26" spans="2:9">
      <c r="B26" s="6" t="s">
        <v>10</v>
      </c>
      <c r="C26" s="6"/>
      <c r="D26" s="6"/>
      <c r="G26" s="1">
        <v>324</v>
      </c>
      <c r="H26" s="1">
        <v>54.636099999999999</v>
      </c>
      <c r="I26" s="1">
        <v>0.27400000000000002</v>
      </c>
    </row>
    <row r="27" spans="2:9">
      <c r="B27" s="6"/>
      <c r="C27" s="6"/>
      <c r="D27" s="6"/>
      <c r="G27" s="1">
        <v>325</v>
      </c>
      <c r="H27" s="1">
        <v>64.506699999999995</v>
      </c>
      <c r="I27" s="1">
        <v>0.22159999999999999</v>
      </c>
    </row>
    <row r="28" spans="2:9">
      <c r="G28" s="1">
        <v>326</v>
      </c>
      <c r="H28" s="1">
        <v>71.151799999999994</v>
      </c>
      <c r="I28" s="1">
        <v>0.15809999999999999</v>
      </c>
    </row>
    <row r="29" spans="2:9">
      <c r="G29" s="1">
        <v>327</v>
      </c>
      <c r="H29" s="1">
        <v>75.449399999999997</v>
      </c>
      <c r="I29" s="1">
        <v>9.4899999999999998E-2</v>
      </c>
    </row>
    <row r="30" spans="2:9">
      <c r="G30" s="1">
        <v>328</v>
      </c>
      <c r="H30" s="1">
        <v>78.0869</v>
      </c>
      <c r="I30" s="1">
        <v>4.2900000000000001E-2</v>
      </c>
    </row>
    <row r="31" spans="2:9">
      <c r="G31" s="1">
        <v>329</v>
      </c>
      <c r="H31" s="1">
        <v>79.507800000000003</v>
      </c>
      <c r="I31" s="1">
        <v>1.06E-2</v>
      </c>
    </row>
    <row r="32" spans="2:9">
      <c r="G32" s="1">
        <v>330</v>
      </c>
      <c r="H32" s="1">
        <v>79.972999999999999</v>
      </c>
      <c r="I32" s="1">
        <v>2.5000000000000001E-3</v>
      </c>
    </row>
    <row r="33" spans="7:9">
      <c r="G33" s="1">
        <v>331</v>
      </c>
      <c r="H33" s="1">
        <v>79.629499999999993</v>
      </c>
      <c r="I33" s="1">
        <v>1.83E-2</v>
      </c>
    </row>
    <row r="34" spans="7:9">
      <c r="G34" s="1">
        <v>332</v>
      </c>
      <c r="H34" s="1">
        <v>78.579599999999999</v>
      </c>
      <c r="I34" s="1">
        <v>5.3100000000000001E-2</v>
      </c>
    </row>
    <row r="35" spans="7:9">
      <c r="G35" s="1">
        <v>333</v>
      </c>
      <c r="H35" s="1">
        <v>76.973100000000002</v>
      </c>
      <c r="I35" s="1">
        <v>9.8699999999999996E-2</v>
      </c>
    </row>
    <row r="36" spans="7:9">
      <c r="G36" s="1">
        <v>334</v>
      </c>
      <c r="H36" s="1">
        <v>75.140299999999996</v>
      </c>
      <c r="I36" s="1">
        <v>0.1452</v>
      </c>
    </row>
    <row r="37" spans="7:9">
      <c r="G37" s="1">
        <v>335</v>
      </c>
      <c r="H37" s="1">
        <v>73.704599999999999</v>
      </c>
      <c r="I37" s="1">
        <v>0.183</v>
      </c>
    </row>
    <row r="38" spans="7:9">
      <c r="G38" s="1">
        <v>336</v>
      </c>
      <c r="H38" s="1">
        <v>73.453599999999994</v>
      </c>
      <c r="I38" s="1">
        <v>0.20449999999999999</v>
      </c>
    </row>
    <row r="39" spans="7:9">
      <c r="G39" s="1">
        <v>337</v>
      </c>
      <c r="H39" s="1">
        <v>74.817300000000003</v>
      </c>
      <c r="I39" s="1">
        <v>0.20569999999999999</v>
      </c>
    </row>
    <row r="40" spans="7:9">
      <c r="G40" s="1">
        <v>338</v>
      </c>
      <c r="H40" s="1">
        <v>77.443700000000007</v>
      </c>
      <c r="I40" s="1">
        <v>0.18690000000000001</v>
      </c>
    </row>
    <row r="41" spans="7:9">
      <c r="G41" s="1">
        <v>339</v>
      </c>
      <c r="H41" s="1">
        <v>80.505700000000004</v>
      </c>
      <c r="I41" s="1">
        <v>0.15210000000000001</v>
      </c>
    </row>
    <row r="42" spans="7:9">
      <c r="G42" s="1">
        <v>340</v>
      </c>
      <c r="H42" s="1">
        <v>83.318899999999999</v>
      </c>
      <c r="I42" s="1">
        <v>0.10829999999999999</v>
      </c>
    </row>
    <row r="43" spans="7:9">
      <c r="G43" s="1">
        <v>341</v>
      </c>
      <c r="H43" s="1">
        <v>85.572900000000004</v>
      </c>
      <c r="I43" s="1">
        <v>6.4100000000000004E-2</v>
      </c>
    </row>
    <row r="44" spans="7:9">
      <c r="G44" s="1">
        <v>342</v>
      </c>
      <c r="H44" s="1">
        <v>87.219800000000006</v>
      </c>
      <c r="I44" s="1">
        <v>2.7799999999999998E-2</v>
      </c>
    </row>
    <row r="45" spans="7:9">
      <c r="G45" s="1">
        <v>343</v>
      </c>
      <c r="H45" s="1">
        <v>88.316900000000004</v>
      </c>
      <c r="I45" s="1">
        <v>6.0000000000000001E-3</v>
      </c>
    </row>
    <row r="46" spans="7:9">
      <c r="G46" s="1">
        <v>344</v>
      </c>
      <c r="H46" s="1">
        <v>88.935699999999997</v>
      </c>
      <c r="I46" s="1">
        <v>2.0999999999999999E-3</v>
      </c>
    </row>
    <row r="47" spans="7:9">
      <c r="G47" s="1">
        <v>345</v>
      </c>
      <c r="H47" s="1">
        <v>89.125600000000006</v>
      </c>
      <c r="I47" s="1">
        <v>1.5800000000000002E-2</v>
      </c>
    </row>
    <row r="48" spans="7:9">
      <c r="G48" s="1">
        <v>346</v>
      </c>
      <c r="H48" s="1">
        <v>88.901899999999998</v>
      </c>
      <c r="I48" s="1">
        <v>4.3299999999999998E-2</v>
      </c>
    </row>
    <row r="49" spans="7:9">
      <c r="G49" s="1">
        <v>347</v>
      </c>
      <c r="H49" s="1">
        <v>88.243099999999998</v>
      </c>
      <c r="I49" s="1">
        <v>7.8299999999999995E-2</v>
      </c>
    </row>
    <row r="50" spans="7:9">
      <c r="G50" s="1">
        <v>348</v>
      </c>
      <c r="H50" s="1">
        <v>87.090500000000006</v>
      </c>
      <c r="I50" s="1">
        <v>0.113</v>
      </c>
    </row>
    <row r="51" spans="7:9">
      <c r="G51" s="1">
        <v>349</v>
      </c>
      <c r="H51" s="1">
        <v>85.355599999999995</v>
      </c>
      <c r="I51" s="1">
        <v>0.1401</v>
      </c>
    </row>
    <row r="52" spans="7:9">
      <c r="G52" s="1">
        <v>350</v>
      </c>
      <c r="H52" s="1">
        <v>82.948099999999997</v>
      </c>
      <c r="I52" s="1">
        <v>0.1537</v>
      </c>
    </row>
    <row r="53" spans="7:9">
      <c r="G53" s="1">
        <v>351</v>
      </c>
      <c r="H53" s="1">
        <v>78.458100000000002</v>
      </c>
      <c r="I53" s="1">
        <v>0.14729999999999999</v>
      </c>
    </row>
    <row r="54" spans="7:9">
      <c r="G54" s="1">
        <v>352</v>
      </c>
      <c r="H54" s="1">
        <v>72.906099999999995</v>
      </c>
      <c r="I54" s="1">
        <v>0.111</v>
      </c>
    </row>
    <row r="55" spans="7:9">
      <c r="G55" s="1">
        <v>353</v>
      </c>
      <c r="H55" s="1">
        <v>69.863399999999999</v>
      </c>
      <c r="I55" s="1">
        <v>5.9299999999999999E-2</v>
      </c>
    </row>
    <row r="56" spans="7:9">
      <c r="G56" s="1">
        <v>354</v>
      </c>
      <c r="H56" s="1">
        <v>71.045100000000005</v>
      </c>
      <c r="I56" s="1">
        <v>1.5299999999999999E-2</v>
      </c>
    </row>
    <row r="57" spans="7:9">
      <c r="G57" s="1">
        <v>355</v>
      </c>
      <c r="H57" s="1">
        <v>73.636399999999995</v>
      </c>
      <c r="I57" s="1">
        <v>5.9999999999999995E-4</v>
      </c>
    </row>
    <row r="58" spans="7:9">
      <c r="G58" s="1">
        <v>356</v>
      </c>
      <c r="H58" s="1">
        <v>74.712900000000005</v>
      </c>
      <c r="I58" s="1">
        <v>2.53E-2</v>
      </c>
    </row>
    <row r="59" spans="7:9">
      <c r="G59" s="1">
        <v>357</v>
      </c>
      <c r="H59" s="1">
        <v>72.784499999999994</v>
      </c>
      <c r="I59" s="1">
        <v>8.3199999999999996E-2</v>
      </c>
    </row>
    <row r="60" spans="7:9">
      <c r="G60" s="1">
        <v>358</v>
      </c>
      <c r="H60" s="1">
        <v>66.066599999999994</v>
      </c>
      <c r="I60" s="1">
        <v>0.15409999999999999</v>
      </c>
    </row>
    <row r="61" spans="7:9">
      <c r="G61" s="1">
        <v>359</v>
      </c>
      <c r="H61" s="1">
        <v>50.825099999999999</v>
      </c>
      <c r="I61" s="1">
        <v>0.21129999999999999</v>
      </c>
    </row>
    <row r="62" spans="7:9">
      <c r="G62" s="1">
        <v>360</v>
      </c>
      <c r="H62" s="1">
        <v>24.721699999999998</v>
      </c>
      <c r="I62" s="1">
        <v>0.2329</v>
      </c>
    </row>
    <row r="63" spans="7:9">
      <c r="G63" s="1">
        <v>361</v>
      </c>
      <c r="H63" s="1">
        <v>12.762499999999999</v>
      </c>
      <c r="I63" s="1">
        <v>0.21010000000000001</v>
      </c>
    </row>
    <row r="64" spans="7:9">
      <c r="G64" s="1">
        <v>362</v>
      </c>
      <c r="H64" s="1">
        <v>35.247500000000002</v>
      </c>
      <c r="I64" s="1">
        <v>0.15140000000000001</v>
      </c>
    </row>
    <row r="65" spans="7:9">
      <c r="G65" s="1">
        <v>363</v>
      </c>
      <c r="H65" s="1">
        <v>56.194099999999999</v>
      </c>
      <c r="I65" s="1">
        <v>7.9100000000000004E-2</v>
      </c>
    </row>
    <row r="66" spans="7:9">
      <c r="G66" s="1">
        <v>364</v>
      </c>
      <c r="H66" s="1">
        <v>66.252399999999994</v>
      </c>
      <c r="I66" s="1">
        <v>2.1100000000000001E-2</v>
      </c>
    </row>
    <row r="67" spans="7:9">
      <c r="G67" s="1">
        <v>365</v>
      </c>
      <c r="H67" s="1">
        <v>69.542199999999994</v>
      </c>
      <c r="I67" s="1">
        <v>0</v>
      </c>
    </row>
    <row r="68" spans="7:9">
      <c r="G68" s="1">
        <v>366</v>
      </c>
      <c r="H68" s="1">
        <v>69.400000000000006</v>
      </c>
      <c r="I68" s="1">
        <v>2.4400000000000002E-2</v>
      </c>
    </row>
    <row r="69" spans="7:9">
      <c r="G69" s="1">
        <v>367</v>
      </c>
      <c r="H69" s="1">
        <v>69.906000000000006</v>
      </c>
      <c r="I69" s="1">
        <v>8.5099999999999995E-2</v>
      </c>
    </row>
    <row r="70" spans="7:9">
      <c r="G70" s="1">
        <v>368</v>
      </c>
      <c r="H70" s="1">
        <v>75.194800000000001</v>
      </c>
      <c r="I70" s="1">
        <v>0.1588</v>
      </c>
    </row>
    <row r="71" spans="7:9">
      <c r="G71" s="1">
        <v>369</v>
      </c>
      <c r="H71" s="1">
        <v>82.637900000000002</v>
      </c>
      <c r="I71" s="1">
        <v>0.21740000000000001</v>
      </c>
    </row>
    <row r="72" spans="7:9">
      <c r="G72" s="1">
        <v>370</v>
      </c>
      <c r="H72" s="1">
        <v>87.915199999999999</v>
      </c>
      <c r="I72" s="1">
        <v>0.23810000000000001</v>
      </c>
    </row>
    <row r="73" spans="7:9">
      <c r="G73" s="1">
        <v>371</v>
      </c>
      <c r="H73" s="1">
        <v>90.600499999999997</v>
      </c>
      <c r="I73" s="1">
        <v>0.21249999999999999</v>
      </c>
    </row>
    <row r="74" spans="7:9">
      <c r="G74" s="1">
        <v>372</v>
      </c>
      <c r="H74" s="1">
        <v>91.210400000000007</v>
      </c>
      <c r="I74" s="1">
        <v>0.17530000000000001</v>
      </c>
    </row>
    <row r="75" spans="7:9">
      <c r="G75" s="1">
        <v>373</v>
      </c>
      <c r="H75" s="1">
        <v>91.252899999999997</v>
      </c>
      <c r="I75" s="1">
        <v>0.13389999999999999</v>
      </c>
    </row>
    <row r="76" spans="7:9">
      <c r="G76" s="1">
        <v>374</v>
      </c>
      <c r="H76" s="1">
        <v>90.809299999999993</v>
      </c>
      <c r="I76" s="1">
        <v>9.0800000000000006E-2</v>
      </c>
    </row>
    <row r="77" spans="7:9">
      <c r="G77" s="1">
        <v>375</v>
      </c>
      <c r="H77" s="1">
        <v>89.747500000000002</v>
      </c>
      <c r="I77" s="1">
        <v>5.1799999999999999E-2</v>
      </c>
    </row>
    <row r="78" spans="7:9">
      <c r="G78" s="1">
        <v>376</v>
      </c>
      <c r="H78" s="1">
        <v>87.766999999999996</v>
      </c>
      <c r="I78" s="1">
        <v>2.1600000000000001E-2</v>
      </c>
    </row>
    <row r="79" spans="7:9">
      <c r="G79" s="1">
        <v>377</v>
      </c>
      <c r="H79" s="1">
        <v>84.238799999999998</v>
      </c>
      <c r="I79" s="1">
        <v>3.8999999999999998E-3</v>
      </c>
    </row>
    <row r="80" spans="7:9">
      <c r="G80" s="1">
        <v>378</v>
      </c>
      <c r="H80" s="1">
        <v>77.877399999999994</v>
      </c>
      <c r="I80" s="1">
        <v>5.0000000000000001E-4</v>
      </c>
    </row>
    <row r="81" spans="7:9">
      <c r="G81" s="1">
        <v>379</v>
      </c>
      <c r="H81" s="1">
        <v>66.391000000000005</v>
      </c>
      <c r="I81" s="1">
        <v>1.14E-2</v>
      </c>
    </row>
    <row r="82" spans="7:9">
      <c r="G82" s="1">
        <v>380</v>
      </c>
      <c r="H82" s="1">
        <v>48.943300000000001</v>
      </c>
      <c r="I82" s="1">
        <v>3.4500000000000003E-2</v>
      </c>
    </row>
    <row r="83" spans="7:9">
      <c r="G83" s="1">
        <v>381</v>
      </c>
      <c r="H83" s="1">
        <v>39.897100000000002</v>
      </c>
      <c r="I83" s="1">
        <v>7.2300000000000003E-2</v>
      </c>
    </row>
    <row r="84" spans="7:9">
      <c r="G84" s="1">
        <v>382</v>
      </c>
      <c r="H84" s="1">
        <v>57.655500000000004</v>
      </c>
      <c r="I84" s="1">
        <v>0.11700000000000001</v>
      </c>
    </row>
    <row r="85" spans="7:9">
      <c r="G85" s="1">
        <v>383</v>
      </c>
      <c r="H85" s="1">
        <v>74.384600000000006</v>
      </c>
      <c r="I85" s="1">
        <v>0.159</v>
      </c>
    </row>
    <row r="86" spans="7:9">
      <c r="G86" s="1">
        <v>384</v>
      </c>
      <c r="H86" s="1">
        <v>83.019800000000004</v>
      </c>
      <c r="I86" s="1">
        <v>0.1908</v>
      </c>
    </row>
    <row r="87" spans="7:9">
      <c r="G87" s="1">
        <v>385</v>
      </c>
      <c r="H87" s="1">
        <v>87.131399999999999</v>
      </c>
      <c r="I87" s="1">
        <v>0.20710000000000001</v>
      </c>
    </row>
    <row r="88" spans="7:9">
      <c r="G88" s="1">
        <v>386</v>
      </c>
      <c r="H88" s="1">
        <v>88.896000000000001</v>
      </c>
      <c r="I88" s="1">
        <v>0.20519999999999999</v>
      </c>
    </row>
    <row r="89" spans="7:9">
      <c r="G89" s="1">
        <v>387</v>
      </c>
      <c r="H89" s="1">
        <v>89.195999999999998</v>
      </c>
      <c r="I89" s="1">
        <v>0.18579999999999999</v>
      </c>
    </row>
    <row r="90" spans="7:9">
      <c r="G90" s="1">
        <v>388</v>
      </c>
      <c r="H90" s="1">
        <v>88.399100000000004</v>
      </c>
      <c r="I90" s="1">
        <v>0.1525</v>
      </c>
    </row>
    <row r="91" spans="7:9">
      <c r="G91" s="1">
        <v>389</v>
      </c>
      <c r="H91" s="1">
        <v>87.285300000000007</v>
      </c>
      <c r="I91" s="1">
        <v>0.111</v>
      </c>
    </row>
    <row r="92" spans="7:9">
      <c r="G92" s="1">
        <v>390</v>
      </c>
      <c r="H92" s="1">
        <v>88.396600000000007</v>
      </c>
      <c r="I92" s="1">
        <v>6.8599999999999994E-2</v>
      </c>
    </row>
    <row r="93" spans="7:9">
      <c r="G93" s="1">
        <v>391</v>
      </c>
      <c r="H93" s="1">
        <v>92.585999999999999</v>
      </c>
      <c r="I93" s="1">
        <v>3.2300000000000002E-2</v>
      </c>
    </row>
    <row r="94" spans="7:9">
      <c r="G94" s="1">
        <v>392</v>
      </c>
      <c r="H94" s="1">
        <v>96.165300000000002</v>
      </c>
      <c r="I94" s="1">
        <v>8.3999999999999995E-3</v>
      </c>
    </row>
    <row r="95" spans="7:9">
      <c r="G95" s="1">
        <v>393</v>
      </c>
      <c r="H95" s="1">
        <v>98.034400000000005</v>
      </c>
      <c r="I95" s="1">
        <v>8.9999999999999998E-4</v>
      </c>
    </row>
    <row r="96" spans="7:9">
      <c r="G96" s="1">
        <v>394</v>
      </c>
      <c r="H96" s="1">
        <v>98.924700000000001</v>
      </c>
      <c r="I96" s="1">
        <v>1.12E-2</v>
      </c>
    </row>
    <row r="97" spans="7:9">
      <c r="G97" s="1">
        <v>395</v>
      </c>
      <c r="H97" s="1">
        <v>99.366500000000002</v>
      </c>
      <c r="I97" s="1">
        <v>3.7900000000000003E-2</v>
      </c>
    </row>
    <row r="98" spans="7:9">
      <c r="G98" s="1">
        <v>396</v>
      </c>
      <c r="H98" s="1">
        <v>99.600899999999996</v>
      </c>
      <c r="I98" s="1">
        <v>7.7200000000000005E-2</v>
      </c>
    </row>
    <row r="99" spans="7:9">
      <c r="G99" s="1">
        <v>397</v>
      </c>
      <c r="H99" s="1">
        <v>99.733800000000002</v>
      </c>
      <c r="I99" s="1">
        <v>0.1235</v>
      </c>
    </row>
    <row r="100" spans="7:9">
      <c r="G100" s="1">
        <v>398</v>
      </c>
      <c r="H100" s="1">
        <v>99.813500000000005</v>
      </c>
      <c r="I100" s="1">
        <v>0.1701</v>
      </c>
    </row>
    <row r="101" spans="7:9">
      <c r="G101" s="1">
        <v>399</v>
      </c>
      <c r="H101" s="1">
        <v>99.863699999999994</v>
      </c>
      <c r="I101" s="1">
        <v>0.21060000000000001</v>
      </c>
    </row>
    <row r="102" spans="7:9">
      <c r="G102" s="1">
        <v>400</v>
      </c>
      <c r="H102" s="1">
        <v>99.896600000000007</v>
      </c>
      <c r="I102" s="1">
        <v>0.23960000000000001</v>
      </c>
    </row>
    <row r="103" spans="7:9">
      <c r="G103" s="1">
        <v>401</v>
      </c>
      <c r="H103" s="1">
        <v>99.918800000000005</v>
      </c>
      <c r="I103" s="1">
        <v>0.25359999999999999</v>
      </c>
    </row>
    <row r="104" spans="7:9">
      <c r="G104" s="1">
        <v>402</v>
      </c>
      <c r="H104" s="1">
        <v>99.933700000000002</v>
      </c>
      <c r="I104" s="1">
        <v>0.25509999999999999</v>
      </c>
    </row>
    <row r="105" spans="7:9">
      <c r="G105" s="1">
        <v>403</v>
      </c>
      <c r="H105" s="1">
        <v>99.944699999999997</v>
      </c>
      <c r="I105" s="1">
        <v>0.24349999999999999</v>
      </c>
    </row>
    <row r="106" spans="7:9">
      <c r="G106" s="1">
        <v>404</v>
      </c>
      <c r="H106" s="1">
        <v>99.952799999999996</v>
      </c>
      <c r="I106" s="1">
        <v>0.22090000000000001</v>
      </c>
    </row>
    <row r="107" spans="7:9">
      <c r="G107" s="1">
        <v>405</v>
      </c>
      <c r="H107" s="1">
        <v>99.9589</v>
      </c>
      <c r="I107" s="1">
        <v>0.19040000000000001</v>
      </c>
    </row>
    <row r="108" spans="7:9">
      <c r="G108" s="1">
        <v>406</v>
      </c>
      <c r="H108" s="1">
        <v>99.963499999999996</v>
      </c>
      <c r="I108" s="1">
        <v>0.15590000000000001</v>
      </c>
    </row>
    <row r="109" spans="7:9">
      <c r="G109" s="1">
        <v>407</v>
      </c>
      <c r="H109" s="1">
        <v>99.967399999999998</v>
      </c>
      <c r="I109" s="1">
        <v>0.1192</v>
      </c>
    </row>
    <row r="110" spans="7:9">
      <c r="G110" s="1">
        <v>408</v>
      </c>
      <c r="H110" s="1">
        <v>99.971199999999996</v>
      </c>
      <c r="I110" s="1">
        <v>0.08</v>
      </c>
    </row>
    <row r="111" spans="7:9">
      <c r="G111" s="1">
        <v>409</v>
      </c>
      <c r="H111" s="1">
        <v>99.9739</v>
      </c>
      <c r="I111" s="1">
        <v>5.2600000000000001E-2</v>
      </c>
    </row>
    <row r="112" spans="7:9">
      <c r="G112" s="1">
        <v>410</v>
      </c>
      <c r="H112" s="1">
        <v>99.975800000000007</v>
      </c>
      <c r="I112" s="1">
        <v>4.0599999999999997E-2</v>
      </c>
    </row>
    <row r="113" spans="7:9">
      <c r="G113" s="1">
        <v>411</v>
      </c>
      <c r="H113" s="1">
        <v>99.977000000000004</v>
      </c>
      <c r="I113" s="1">
        <v>4.4600000000000001E-2</v>
      </c>
    </row>
    <row r="114" spans="7:9">
      <c r="G114" s="1">
        <v>412</v>
      </c>
      <c r="H114" s="1">
        <v>99.977599999999995</v>
      </c>
      <c r="I114" s="1">
        <v>6.25E-2</v>
      </c>
    </row>
    <row r="115" spans="7:9">
      <c r="G115" s="1">
        <v>413</v>
      </c>
      <c r="H115" s="1">
        <v>99.977699999999999</v>
      </c>
      <c r="I115" s="1">
        <v>9.01E-2</v>
      </c>
    </row>
    <row r="116" spans="7:9">
      <c r="G116" s="1">
        <v>414</v>
      </c>
      <c r="H116" s="1">
        <v>99.9773</v>
      </c>
      <c r="I116" s="1">
        <v>0.1216</v>
      </c>
    </row>
    <row r="117" spans="7:9">
      <c r="G117" s="1">
        <v>415</v>
      </c>
      <c r="H117" s="1">
        <v>99.976399999999998</v>
      </c>
      <c r="I117" s="1">
        <v>0.15060000000000001</v>
      </c>
    </row>
    <row r="118" spans="7:9">
      <c r="G118" s="1">
        <v>416</v>
      </c>
      <c r="H118" s="1">
        <v>99.974999999999994</v>
      </c>
      <c r="I118" s="1">
        <v>0.17150000000000001</v>
      </c>
    </row>
    <row r="119" spans="7:9">
      <c r="G119" s="1">
        <v>417</v>
      </c>
      <c r="H119" s="1">
        <v>99.973100000000002</v>
      </c>
      <c r="I119" s="1">
        <v>0.18</v>
      </c>
    </row>
    <row r="120" spans="7:9">
      <c r="G120" s="1">
        <v>418</v>
      </c>
      <c r="H120" s="1">
        <v>99.970600000000005</v>
      </c>
      <c r="I120" s="1">
        <v>0.17419999999999999</v>
      </c>
    </row>
    <row r="121" spans="7:9">
      <c r="G121" s="1">
        <v>419</v>
      </c>
      <c r="H121" s="1">
        <v>99.967600000000004</v>
      </c>
      <c r="I121" s="1">
        <v>0.1545</v>
      </c>
    </row>
    <row r="122" spans="7:9">
      <c r="G122" s="1">
        <v>420</v>
      </c>
      <c r="H122" s="1">
        <v>99.964399999999998</v>
      </c>
      <c r="I122" s="1">
        <v>0.1241</v>
      </c>
    </row>
    <row r="123" spans="7:9">
      <c r="G123" s="1">
        <v>421</v>
      </c>
      <c r="H123" s="1">
        <v>99.961399999999998</v>
      </c>
      <c r="I123" s="1">
        <v>8.7999999999999995E-2</v>
      </c>
    </row>
    <row r="124" spans="7:9">
      <c r="G124" s="1">
        <v>422</v>
      </c>
      <c r="H124" s="1">
        <v>99.959100000000007</v>
      </c>
      <c r="I124" s="1">
        <v>5.2699999999999997E-2</v>
      </c>
    </row>
    <row r="125" spans="7:9">
      <c r="G125" s="1">
        <v>423</v>
      </c>
      <c r="H125" s="1">
        <v>99.958299999999994</v>
      </c>
      <c r="I125" s="1">
        <v>2.47E-2</v>
      </c>
    </row>
    <row r="126" spans="7:9">
      <c r="G126" s="1">
        <v>424</v>
      </c>
      <c r="H126" s="1">
        <v>99.959100000000007</v>
      </c>
      <c r="I126" s="1">
        <v>1.04E-2</v>
      </c>
    </row>
    <row r="127" spans="7:9">
      <c r="G127" s="1">
        <v>425</v>
      </c>
      <c r="H127" s="1">
        <v>99.961399999999998</v>
      </c>
      <c r="I127" s="1">
        <v>1.4200000000000001E-2</v>
      </c>
    </row>
    <row r="128" spans="7:9">
      <c r="G128" s="1">
        <v>426</v>
      </c>
      <c r="H128" s="1">
        <v>99.964600000000004</v>
      </c>
      <c r="I128" s="1">
        <v>3.8399999999999997E-2</v>
      </c>
    </row>
    <row r="129" spans="7:9">
      <c r="G129" s="1">
        <v>427</v>
      </c>
      <c r="H129" s="1">
        <v>99.9679</v>
      </c>
      <c r="I129" s="1">
        <v>8.2799999999999999E-2</v>
      </c>
    </row>
    <row r="130" spans="7:9">
      <c r="G130" s="1">
        <v>428</v>
      </c>
      <c r="H130" s="1">
        <v>99.971100000000007</v>
      </c>
      <c r="I130" s="1">
        <v>0.14460000000000001</v>
      </c>
    </row>
    <row r="131" spans="7:9">
      <c r="G131" s="1">
        <v>429</v>
      </c>
      <c r="H131" s="1">
        <v>99.973799999999997</v>
      </c>
      <c r="I131" s="1">
        <v>0.2177</v>
      </c>
    </row>
    <row r="132" spans="7:9">
      <c r="G132" s="1">
        <v>430</v>
      </c>
      <c r="H132" s="1">
        <v>99.975899999999996</v>
      </c>
      <c r="I132" s="1">
        <v>0.29459999999999997</v>
      </c>
    </row>
    <row r="133" spans="7:9">
      <c r="G133" s="1">
        <v>431</v>
      </c>
      <c r="H133" s="1">
        <v>99.977500000000006</v>
      </c>
      <c r="I133" s="1">
        <v>0.36699999999999999</v>
      </c>
    </row>
    <row r="134" spans="7:9">
      <c r="G134" s="1">
        <v>432</v>
      </c>
      <c r="H134" s="1">
        <v>99.9786</v>
      </c>
      <c r="I134" s="1">
        <v>0.42720000000000002</v>
      </c>
    </row>
    <row r="135" spans="7:9">
      <c r="G135" s="1">
        <v>433</v>
      </c>
      <c r="H135" s="1">
        <v>99.979299999999995</v>
      </c>
      <c r="I135" s="1">
        <v>0.46870000000000001</v>
      </c>
    </row>
    <row r="136" spans="7:9">
      <c r="G136" s="1">
        <v>434</v>
      </c>
      <c r="H136" s="1">
        <v>99.979500000000002</v>
      </c>
      <c r="I136" s="1">
        <v>0.4874</v>
      </c>
    </row>
    <row r="137" spans="7:9">
      <c r="G137" s="1">
        <v>435</v>
      </c>
      <c r="H137" s="1">
        <v>99.979299999999995</v>
      </c>
      <c r="I137" s="1">
        <v>0.48199999999999998</v>
      </c>
    </row>
    <row r="138" spans="7:9">
      <c r="G138" s="1">
        <v>436</v>
      </c>
      <c r="H138" s="1">
        <v>99.978700000000003</v>
      </c>
      <c r="I138" s="1">
        <v>0.45369999999999999</v>
      </c>
    </row>
    <row r="139" spans="7:9">
      <c r="G139" s="1">
        <v>437</v>
      </c>
      <c r="H139" s="1">
        <v>99.977800000000002</v>
      </c>
      <c r="I139" s="1">
        <v>0.40670000000000001</v>
      </c>
    </row>
    <row r="140" spans="7:9">
      <c r="G140" s="1">
        <v>438</v>
      </c>
      <c r="H140" s="1">
        <v>99.976500000000001</v>
      </c>
      <c r="I140" s="1">
        <v>0.34710000000000002</v>
      </c>
    </row>
    <row r="141" spans="7:9">
      <c r="G141" s="1">
        <v>439</v>
      </c>
      <c r="H141" s="1">
        <v>99.974999999999994</v>
      </c>
      <c r="I141" s="1">
        <v>0.28239999999999998</v>
      </c>
    </row>
    <row r="142" spans="7:9">
      <c r="G142" s="1">
        <v>440</v>
      </c>
      <c r="H142" s="1">
        <v>99.973299999999995</v>
      </c>
      <c r="I142" s="1">
        <v>0.22059999999999999</v>
      </c>
    </row>
    <row r="143" spans="7:9">
      <c r="G143" s="1">
        <v>441</v>
      </c>
      <c r="H143" s="1">
        <v>99.971800000000002</v>
      </c>
      <c r="I143" s="1">
        <v>0.1691</v>
      </c>
    </row>
    <row r="144" spans="7:9">
      <c r="G144" s="1">
        <v>442</v>
      </c>
      <c r="H144" s="1">
        <v>99.970500000000001</v>
      </c>
      <c r="I144" s="1">
        <v>0.13370000000000001</v>
      </c>
    </row>
    <row r="145" spans="7:9">
      <c r="G145" s="1">
        <v>443</v>
      </c>
      <c r="H145" s="1">
        <v>99.969899999999996</v>
      </c>
      <c r="I145" s="1">
        <v>0.11849999999999999</v>
      </c>
    </row>
    <row r="146" spans="7:9">
      <c r="G146" s="1">
        <v>444</v>
      </c>
      <c r="H146" s="1">
        <v>99.970100000000002</v>
      </c>
      <c r="I146" s="1">
        <v>0.12470000000000001</v>
      </c>
    </row>
    <row r="147" spans="7:9">
      <c r="G147" s="1">
        <v>445</v>
      </c>
      <c r="H147" s="1">
        <v>99.970699999999994</v>
      </c>
      <c r="I147" s="1">
        <v>0.1547</v>
      </c>
    </row>
    <row r="148" spans="7:9">
      <c r="G148" s="1">
        <v>446</v>
      </c>
      <c r="H148" s="1">
        <v>99.971699999999998</v>
      </c>
      <c r="I148" s="1">
        <v>0.2011</v>
      </c>
    </row>
    <row r="149" spans="7:9">
      <c r="G149" s="1">
        <v>447</v>
      </c>
      <c r="H149" s="1">
        <v>99.972999999999999</v>
      </c>
      <c r="I149" s="1">
        <v>0.25869999999999999</v>
      </c>
    </row>
    <row r="150" spans="7:9">
      <c r="G150" s="1">
        <v>448</v>
      </c>
      <c r="H150" s="1">
        <v>99.974400000000003</v>
      </c>
      <c r="I150" s="1">
        <v>0.32340000000000002</v>
      </c>
    </row>
    <row r="151" spans="7:9">
      <c r="G151" s="1">
        <v>449</v>
      </c>
      <c r="H151" s="1">
        <v>99.975800000000007</v>
      </c>
      <c r="I151" s="1">
        <v>0.39040000000000002</v>
      </c>
    </row>
    <row r="152" spans="7:9">
      <c r="G152" s="1">
        <v>450</v>
      </c>
      <c r="H152" s="1">
        <v>99.977000000000004</v>
      </c>
      <c r="I152" s="1">
        <v>0.45490000000000003</v>
      </c>
    </row>
    <row r="153" spans="7:9">
      <c r="G153" s="1">
        <v>451</v>
      </c>
      <c r="H153" s="1">
        <v>99.978099999999998</v>
      </c>
      <c r="I153" s="1">
        <v>0.5121</v>
      </c>
    </row>
    <row r="154" spans="7:9">
      <c r="G154" s="1">
        <v>452</v>
      </c>
      <c r="H154" s="1">
        <v>99.978899999999996</v>
      </c>
      <c r="I154" s="1">
        <v>0.55800000000000005</v>
      </c>
    </row>
    <row r="155" spans="7:9">
      <c r="G155" s="1">
        <v>453</v>
      </c>
      <c r="H155" s="1">
        <v>99.979500000000002</v>
      </c>
      <c r="I155" s="1">
        <v>0.58950000000000002</v>
      </c>
    </row>
    <row r="156" spans="7:9">
      <c r="G156" s="1">
        <v>454</v>
      </c>
      <c r="H156" s="1">
        <v>99.979900000000001</v>
      </c>
      <c r="I156" s="1">
        <v>0.60450000000000004</v>
      </c>
    </row>
    <row r="157" spans="7:9">
      <c r="G157" s="1">
        <v>455</v>
      </c>
      <c r="H157" s="1">
        <v>99.980099999999993</v>
      </c>
      <c r="I157" s="1">
        <v>0.60219999999999996</v>
      </c>
    </row>
    <row r="158" spans="7:9">
      <c r="G158" s="1">
        <v>456</v>
      </c>
      <c r="H158" s="1">
        <v>99.980099999999993</v>
      </c>
      <c r="I158" s="1">
        <v>0.59640000000000004</v>
      </c>
    </row>
    <row r="159" spans="7:9">
      <c r="G159" s="1">
        <v>457</v>
      </c>
      <c r="H159" s="1">
        <v>99.979900000000001</v>
      </c>
      <c r="I159" s="1">
        <v>0.57940000000000003</v>
      </c>
    </row>
    <row r="160" spans="7:9">
      <c r="G160" s="1">
        <v>458</v>
      </c>
      <c r="H160" s="1">
        <v>99.979600000000005</v>
      </c>
      <c r="I160" s="1">
        <v>0.5504</v>
      </c>
    </row>
    <row r="161" spans="7:9">
      <c r="G161" s="1">
        <v>459</v>
      </c>
      <c r="H161" s="1">
        <v>99.978999999999999</v>
      </c>
      <c r="I161" s="1">
        <v>0.51129999999999998</v>
      </c>
    </row>
    <row r="162" spans="7:9">
      <c r="G162" s="1">
        <v>460</v>
      </c>
      <c r="H162" s="1">
        <v>99.978300000000004</v>
      </c>
      <c r="I162" s="1">
        <v>0.4647</v>
      </c>
    </row>
    <row r="163" spans="7:9">
      <c r="G163" s="1">
        <v>461</v>
      </c>
      <c r="H163" s="1">
        <v>99.9773</v>
      </c>
      <c r="I163" s="1">
        <v>0.41339999999999999</v>
      </c>
    </row>
    <row r="164" spans="7:9">
      <c r="G164" s="1">
        <v>462</v>
      </c>
      <c r="H164" s="1">
        <v>99.976200000000006</v>
      </c>
      <c r="I164" s="1">
        <v>0.36049999999999999</v>
      </c>
    </row>
    <row r="165" spans="7:9">
      <c r="G165" s="1">
        <v>463</v>
      </c>
      <c r="H165" s="1">
        <v>99.974900000000005</v>
      </c>
      <c r="I165" s="1">
        <v>0.30880000000000002</v>
      </c>
    </row>
    <row r="166" spans="7:9">
      <c r="G166" s="1">
        <v>464</v>
      </c>
      <c r="H166" s="1">
        <v>99.973600000000005</v>
      </c>
      <c r="I166" s="1">
        <v>0.26119999999999999</v>
      </c>
    </row>
    <row r="167" spans="7:9">
      <c r="G167" s="1">
        <v>465</v>
      </c>
      <c r="H167" s="1">
        <v>99.972099999999998</v>
      </c>
      <c r="I167" s="1">
        <v>0.22</v>
      </c>
    </row>
    <row r="168" spans="7:9">
      <c r="G168" s="1">
        <v>466</v>
      </c>
      <c r="H168" s="1">
        <v>99.970699999999994</v>
      </c>
      <c r="I168" s="1">
        <v>0.18690000000000001</v>
      </c>
    </row>
    <row r="169" spans="7:9">
      <c r="G169" s="1">
        <v>467</v>
      </c>
      <c r="H169" s="1">
        <v>99.969300000000004</v>
      </c>
      <c r="I169" s="1">
        <v>0.16309999999999999</v>
      </c>
    </row>
    <row r="170" spans="7:9">
      <c r="G170" s="1">
        <v>468</v>
      </c>
      <c r="H170" s="1">
        <v>99.968199999999996</v>
      </c>
      <c r="I170" s="1">
        <v>0.14940000000000001</v>
      </c>
    </row>
    <row r="171" spans="7:9">
      <c r="G171" s="1">
        <v>469</v>
      </c>
      <c r="H171" s="1">
        <v>99.967299999999994</v>
      </c>
      <c r="I171" s="1">
        <v>0.14560000000000001</v>
      </c>
    </row>
    <row r="172" spans="7:9">
      <c r="G172" s="1">
        <v>470</v>
      </c>
      <c r="H172" s="1">
        <v>99.966800000000006</v>
      </c>
      <c r="I172" s="1">
        <v>0.151</v>
      </c>
    </row>
    <row r="173" spans="7:9">
      <c r="G173" s="1">
        <v>471</v>
      </c>
      <c r="H173" s="1">
        <v>99.966700000000003</v>
      </c>
      <c r="I173" s="1">
        <v>0.1646</v>
      </c>
    </row>
    <row r="174" spans="7:9">
      <c r="G174" s="1">
        <v>472</v>
      </c>
      <c r="H174" s="1">
        <v>99.966999999999999</v>
      </c>
      <c r="I174" s="1">
        <v>0.1847</v>
      </c>
    </row>
    <row r="175" spans="7:9">
      <c r="G175" s="1">
        <v>473</v>
      </c>
      <c r="H175" s="1">
        <v>99.967500000000001</v>
      </c>
      <c r="I175" s="1">
        <v>0.20949999999999999</v>
      </c>
    </row>
    <row r="176" spans="7:9">
      <c r="G176" s="1">
        <v>474</v>
      </c>
      <c r="H176" s="1">
        <v>99.968299999999999</v>
      </c>
      <c r="I176" s="1">
        <v>0.2369</v>
      </c>
    </row>
    <row r="177" spans="7:9">
      <c r="G177" s="1">
        <v>475</v>
      </c>
      <c r="H177" s="1">
        <v>99.969200000000001</v>
      </c>
      <c r="I177" s="1">
        <v>0.26479999999999998</v>
      </c>
    </row>
    <row r="178" spans="7:9">
      <c r="G178" s="1">
        <v>476</v>
      </c>
      <c r="H178" s="1">
        <v>99.970100000000002</v>
      </c>
      <c r="I178" s="1">
        <v>0.2913</v>
      </c>
    </row>
    <row r="179" spans="7:9">
      <c r="G179" s="1">
        <v>477</v>
      </c>
      <c r="H179" s="1">
        <v>99.971000000000004</v>
      </c>
      <c r="I179" s="1">
        <v>0.31469999999999998</v>
      </c>
    </row>
    <row r="180" spans="7:9">
      <c r="G180" s="1">
        <v>478</v>
      </c>
      <c r="H180" s="1">
        <v>99.971800000000002</v>
      </c>
      <c r="I180" s="1">
        <v>0.33350000000000002</v>
      </c>
    </row>
    <row r="181" spans="7:9">
      <c r="G181" s="1">
        <v>479</v>
      </c>
      <c r="H181" s="1">
        <v>99.972399999999993</v>
      </c>
      <c r="I181" s="1">
        <v>0.34660000000000002</v>
      </c>
    </row>
    <row r="182" spans="7:9">
      <c r="G182" s="1">
        <v>480</v>
      </c>
      <c r="H182" s="1">
        <v>99.972899999999996</v>
      </c>
      <c r="I182" s="1">
        <v>0.3533</v>
      </c>
    </row>
    <row r="183" spans="7:9">
      <c r="G183" s="1">
        <v>481</v>
      </c>
      <c r="H183" s="1">
        <v>99.973200000000006</v>
      </c>
      <c r="I183" s="1">
        <v>0.35320000000000001</v>
      </c>
    </row>
    <row r="184" spans="7:9">
      <c r="G184" s="1">
        <v>482</v>
      </c>
      <c r="H184" s="1">
        <v>99.973299999999995</v>
      </c>
      <c r="I184" s="1">
        <v>0.34660000000000002</v>
      </c>
    </row>
    <row r="185" spans="7:9">
      <c r="G185" s="1">
        <v>483</v>
      </c>
      <c r="H185" s="1">
        <v>99.973200000000006</v>
      </c>
      <c r="I185" s="1">
        <v>0.3337</v>
      </c>
    </row>
    <row r="186" spans="7:9">
      <c r="G186" s="1">
        <v>484</v>
      </c>
      <c r="H186" s="1">
        <v>99.972999999999999</v>
      </c>
      <c r="I186" s="1">
        <v>0.3155</v>
      </c>
    </row>
    <row r="187" spans="7:9">
      <c r="G187" s="1">
        <v>485</v>
      </c>
      <c r="H187" s="1">
        <v>99.972499999999997</v>
      </c>
      <c r="I187" s="1">
        <v>0.2928</v>
      </c>
    </row>
    <row r="188" spans="7:9">
      <c r="G188" s="1">
        <v>486</v>
      </c>
      <c r="H188" s="1">
        <v>99.971699999999998</v>
      </c>
      <c r="I188" s="1">
        <v>0.26690000000000003</v>
      </c>
    </row>
    <row r="189" spans="7:9">
      <c r="G189" s="1">
        <v>487</v>
      </c>
      <c r="H189" s="1">
        <v>99.970799999999997</v>
      </c>
      <c r="I189" s="1">
        <v>0.23880000000000001</v>
      </c>
    </row>
    <row r="190" spans="7:9">
      <c r="G190" s="1">
        <v>488</v>
      </c>
      <c r="H190" s="1">
        <v>99.9696</v>
      </c>
      <c r="I190" s="1">
        <v>0.21</v>
      </c>
    </row>
    <row r="191" spans="7:9">
      <c r="G191" s="1">
        <v>489</v>
      </c>
      <c r="H191" s="1">
        <v>99.968199999999996</v>
      </c>
      <c r="I191" s="1">
        <v>0.18140000000000001</v>
      </c>
    </row>
    <row r="192" spans="7:9">
      <c r="G192" s="1">
        <v>490</v>
      </c>
      <c r="H192" s="1">
        <v>99.9666</v>
      </c>
      <c r="I192" s="1">
        <v>0.15409999999999999</v>
      </c>
    </row>
    <row r="193" spans="7:9">
      <c r="G193" s="1">
        <v>491</v>
      </c>
      <c r="H193" s="1">
        <v>99.9649</v>
      </c>
      <c r="I193" s="1">
        <v>0.129</v>
      </c>
    </row>
    <row r="194" spans="7:9">
      <c r="G194" s="1">
        <v>492</v>
      </c>
      <c r="H194" s="1">
        <v>99.962900000000005</v>
      </c>
      <c r="I194" s="1">
        <v>0.10589999999999999</v>
      </c>
    </row>
    <row r="195" spans="7:9">
      <c r="G195" s="1">
        <v>493</v>
      </c>
      <c r="H195" s="1">
        <v>99.960800000000006</v>
      </c>
      <c r="I195" s="1">
        <v>8.6099999999999996E-2</v>
      </c>
    </row>
    <row r="196" spans="7:9">
      <c r="G196" s="1">
        <v>494</v>
      </c>
      <c r="H196" s="1">
        <v>99.958799999999997</v>
      </c>
      <c r="I196" s="1">
        <v>6.9900000000000004E-2</v>
      </c>
    </row>
    <row r="197" spans="7:9">
      <c r="G197" s="1">
        <v>495</v>
      </c>
      <c r="H197" s="1">
        <v>99.956999999999994</v>
      </c>
      <c r="I197" s="1">
        <v>5.6500000000000002E-2</v>
      </c>
    </row>
    <row r="198" spans="7:9">
      <c r="G198" s="1">
        <v>496</v>
      </c>
      <c r="H198" s="1">
        <v>99.955600000000004</v>
      </c>
      <c r="I198" s="1">
        <v>4.6100000000000002E-2</v>
      </c>
    </row>
    <row r="199" spans="7:9">
      <c r="G199" s="1">
        <v>497</v>
      </c>
      <c r="H199" s="1">
        <v>99.954700000000003</v>
      </c>
      <c r="I199" s="1">
        <v>3.9399999999999998E-2</v>
      </c>
    </row>
    <row r="200" spans="7:9">
      <c r="G200" s="1">
        <v>498</v>
      </c>
      <c r="H200" s="1">
        <v>99.954499999999996</v>
      </c>
      <c r="I200" s="1">
        <v>3.5499999999999997E-2</v>
      </c>
    </row>
    <row r="201" spans="7:9">
      <c r="G201" s="1">
        <v>499</v>
      </c>
      <c r="H201" s="1">
        <v>99.954800000000006</v>
      </c>
      <c r="I201" s="1">
        <v>3.3599999999999998E-2</v>
      </c>
    </row>
    <row r="202" spans="7:9">
      <c r="G202" s="1">
        <v>500</v>
      </c>
      <c r="H202" s="1">
        <v>99.955699999999993</v>
      </c>
      <c r="I202" s="1">
        <v>3.2800000000000003E-2</v>
      </c>
    </row>
    <row r="203" spans="7:9">
      <c r="G203" s="1">
        <v>501</v>
      </c>
      <c r="H203" s="1">
        <v>99.956999999999994</v>
      </c>
      <c r="I203" s="1">
        <v>3.2300000000000002E-2</v>
      </c>
    </row>
    <row r="204" spans="7:9">
      <c r="G204" s="1">
        <v>502</v>
      </c>
      <c r="H204" s="1">
        <v>99.958500000000001</v>
      </c>
      <c r="I204" s="1">
        <v>3.1300000000000001E-2</v>
      </c>
    </row>
    <row r="205" spans="7:9">
      <c r="G205" s="1">
        <v>503</v>
      </c>
      <c r="H205" s="1">
        <v>99.9602</v>
      </c>
      <c r="I205" s="1">
        <v>2.9600000000000001E-2</v>
      </c>
    </row>
    <row r="206" spans="7:9">
      <c r="G206" s="1">
        <v>504</v>
      </c>
      <c r="H206" s="1">
        <v>99.9619</v>
      </c>
      <c r="I206" s="1">
        <v>2.6800000000000001E-2</v>
      </c>
    </row>
    <row r="207" spans="7:9">
      <c r="G207" s="1">
        <v>505</v>
      </c>
      <c r="H207" s="1">
        <v>99.963399999999993</v>
      </c>
      <c r="I207" s="1">
        <v>2.3E-2</v>
      </c>
    </row>
    <row r="208" spans="7:9">
      <c r="G208" s="1">
        <v>506</v>
      </c>
      <c r="H208" s="1">
        <v>99.964799999999997</v>
      </c>
      <c r="I208" s="1">
        <v>1.8499999999999999E-2</v>
      </c>
    </row>
    <row r="209" spans="7:9">
      <c r="G209" s="1">
        <v>507</v>
      </c>
      <c r="H209" s="1">
        <v>99.965900000000005</v>
      </c>
      <c r="I209" s="1">
        <v>1.38E-2</v>
      </c>
    </row>
    <row r="210" spans="7:9">
      <c r="G210" s="1">
        <v>508</v>
      </c>
      <c r="H210" s="1">
        <v>99.966700000000003</v>
      </c>
      <c r="I210" s="1">
        <v>9.4000000000000004E-3</v>
      </c>
    </row>
    <row r="211" spans="7:9">
      <c r="G211" s="1">
        <v>509</v>
      </c>
      <c r="H211" s="1">
        <v>99.967299999999994</v>
      </c>
      <c r="I211" s="1">
        <v>6.1000000000000004E-3</v>
      </c>
    </row>
    <row r="212" spans="7:9">
      <c r="G212" s="1">
        <v>510</v>
      </c>
      <c r="H212" s="1">
        <v>99.967600000000004</v>
      </c>
      <c r="I212" s="1">
        <v>4.5999999999999999E-3</v>
      </c>
    </row>
    <row r="213" spans="7:9">
      <c r="G213" s="1">
        <v>511</v>
      </c>
      <c r="H213" s="1">
        <v>99.967600000000004</v>
      </c>
      <c r="I213" s="1">
        <v>5.8999999999999999E-3</v>
      </c>
    </row>
    <row r="214" spans="7:9">
      <c r="G214" s="1">
        <v>512</v>
      </c>
      <c r="H214" s="1">
        <v>99.967200000000005</v>
      </c>
      <c r="I214" s="1">
        <v>1.04E-2</v>
      </c>
    </row>
    <row r="215" spans="7:9">
      <c r="G215" s="1">
        <v>513</v>
      </c>
      <c r="H215" s="1">
        <v>99.9666</v>
      </c>
      <c r="I215" s="1">
        <v>1.8800000000000001E-2</v>
      </c>
    </row>
    <row r="216" spans="7:9">
      <c r="G216" s="1">
        <v>514</v>
      </c>
      <c r="H216" s="1">
        <v>99.965599999999995</v>
      </c>
      <c r="I216" s="1">
        <v>3.1399999999999997E-2</v>
      </c>
    </row>
    <row r="217" spans="7:9">
      <c r="G217" s="1">
        <v>515</v>
      </c>
      <c r="H217" s="1">
        <v>99.964299999999994</v>
      </c>
      <c r="I217" s="1">
        <v>4.8300000000000003E-2</v>
      </c>
    </row>
    <row r="218" spans="7:9">
      <c r="G218" s="1">
        <v>516</v>
      </c>
      <c r="H218" s="1">
        <v>99.962599999999995</v>
      </c>
      <c r="I218" s="1">
        <v>6.9400000000000003E-2</v>
      </c>
    </row>
    <row r="219" spans="7:9">
      <c r="G219" s="1">
        <v>517</v>
      </c>
      <c r="H219" s="1">
        <v>99.960599999999999</v>
      </c>
      <c r="I219" s="1">
        <v>9.4299999999999995E-2</v>
      </c>
    </row>
    <row r="220" spans="7:9">
      <c r="G220" s="1">
        <v>518</v>
      </c>
      <c r="H220" s="1">
        <v>99.958200000000005</v>
      </c>
      <c r="I220" s="1">
        <v>0.1225</v>
      </c>
    </row>
    <row r="221" spans="7:9">
      <c r="G221" s="1">
        <v>519</v>
      </c>
      <c r="H221" s="1">
        <v>99.955600000000004</v>
      </c>
      <c r="I221" s="1">
        <v>0.15310000000000001</v>
      </c>
    </row>
    <row r="222" spans="7:9">
      <c r="G222" s="1">
        <v>520</v>
      </c>
      <c r="H222" s="1">
        <v>99.952699999999993</v>
      </c>
      <c r="I222" s="1">
        <v>0.1852</v>
      </c>
    </row>
    <row r="223" spans="7:9">
      <c r="G223" s="1">
        <v>521</v>
      </c>
      <c r="H223" s="1">
        <v>99.949799999999996</v>
      </c>
      <c r="I223" s="1">
        <v>0.21759999999999999</v>
      </c>
    </row>
    <row r="224" spans="7:9">
      <c r="G224" s="1">
        <v>522</v>
      </c>
      <c r="H224" s="1">
        <v>99.947100000000006</v>
      </c>
      <c r="I224" s="1">
        <v>0.24929999999999999</v>
      </c>
    </row>
    <row r="225" spans="7:9">
      <c r="G225" s="1">
        <v>523</v>
      </c>
      <c r="H225" s="1">
        <v>99.944900000000004</v>
      </c>
      <c r="I225" s="1">
        <v>0.27900000000000003</v>
      </c>
    </row>
    <row r="226" spans="7:9">
      <c r="G226" s="1">
        <v>524</v>
      </c>
      <c r="H226" s="1">
        <v>99.9435</v>
      </c>
      <c r="I226" s="1">
        <v>0.30570000000000003</v>
      </c>
    </row>
    <row r="227" spans="7:9">
      <c r="G227" s="1">
        <v>525</v>
      </c>
      <c r="H227" s="1">
        <v>99.943200000000004</v>
      </c>
      <c r="I227" s="1">
        <v>0.32819999999999999</v>
      </c>
    </row>
    <row r="228" spans="7:9">
      <c r="G228" s="1">
        <v>526</v>
      </c>
      <c r="H228" s="1">
        <v>99.944100000000006</v>
      </c>
      <c r="I228" s="1">
        <v>0.34589999999999999</v>
      </c>
    </row>
    <row r="229" spans="7:9">
      <c r="G229" s="1">
        <v>527</v>
      </c>
      <c r="H229" s="1">
        <v>99.945999999999998</v>
      </c>
      <c r="I229" s="1">
        <v>0.35799999999999998</v>
      </c>
    </row>
    <row r="230" spans="7:9">
      <c r="G230" s="1">
        <v>528</v>
      </c>
      <c r="H230" s="1">
        <v>99.948899999999995</v>
      </c>
      <c r="I230" s="1">
        <v>0.36409999999999998</v>
      </c>
    </row>
    <row r="231" spans="7:9">
      <c r="G231" s="1">
        <v>529</v>
      </c>
      <c r="H231" s="1">
        <v>99.952200000000005</v>
      </c>
      <c r="I231" s="1">
        <v>0.3639</v>
      </c>
    </row>
    <row r="232" spans="7:9">
      <c r="G232" s="1">
        <v>530</v>
      </c>
      <c r="H232" s="1">
        <v>99.9559</v>
      </c>
      <c r="I232" s="1">
        <v>0.35759999999999997</v>
      </c>
    </row>
    <row r="233" spans="7:9">
      <c r="G233" s="1">
        <v>531</v>
      </c>
      <c r="H233" s="1">
        <v>99.959500000000006</v>
      </c>
      <c r="I233" s="1">
        <v>0.34539999999999998</v>
      </c>
    </row>
    <row r="234" spans="7:9">
      <c r="G234" s="1">
        <v>532</v>
      </c>
      <c r="H234" s="1">
        <v>99.962800000000001</v>
      </c>
      <c r="I234" s="1">
        <v>0.32790000000000002</v>
      </c>
    </row>
    <row r="235" spans="7:9">
      <c r="G235" s="1">
        <v>533</v>
      </c>
      <c r="H235" s="1">
        <v>99.965999999999994</v>
      </c>
      <c r="I235" s="1">
        <v>0.30640000000000001</v>
      </c>
    </row>
    <row r="236" spans="7:9">
      <c r="G236" s="1">
        <v>534</v>
      </c>
      <c r="H236" s="1">
        <v>99.968699999999998</v>
      </c>
      <c r="I236" s="1">
        <v>0.28149999999999997</v>
      </c>
    </row>
    <row r="237" spans="7:9">
      <c r="G237" s="1">
        <v>535</v>
      </c>
      <c r="H237" s="1">
        <v>99.971100000000007</v>
      </c>
      <c r="I237" s="1">
        <v>0.25369999999999998</v>
      </c>
    </row>
    <row r="238" spans="7:9">
      <c r="G238" s="1">
        <v>536</v>
      </c>
      <c r="H238" s="1">
        <v>99.973200000000006</v>
      </c>
      <c r="I238" s="1">
        <v>0.224</v>
      </c>
    </row>
    <row r="239" spans="7:9">
      <c r="G239" s="1">
        <v>537</v>
      </c>
      <c r="H239" s="1">
        <v>99.974900000000005</v>
      </c>
      <c r="I239" s="1">
        <v>0.19350000000000001</v>
      </c>
    </row>
    <row r="240" spans="7:9">
      <c r="G240" s="1">
        <v>538</v>
      </c>
      <c r="H240" s="1">
        <v>99.976299999999995</v>
      </c>
      <c r="I240" s="1">
        <v>0.16309999999999999</v>
      </c>
    </row>
    <row r="241" spans="7:9">
      <c r="G241" s="1">
        <v>539</v>
      </c>
      <c r="H241" s="1">
        <v>99.977500000000006</v>
      </c>
      <c r="I241" s="1">
        <v>0.13370000000000001</v>
      </c>
    </row>
    <row r="242" spans="7:9">
      <c r="G242" s="1">
        <v>540</v>
      </c>
      <c r="H242" s="1">
        <v>99.978399999999993</v>
      </c>
      <c r="I242" s="1">
        <v>0.1061</v>
      </c>
    </row>
    <row r="243" spans="7:9">
      <c r="G243" s="1">
        <v>541</v>
      </c>
      <c r="H243" s="1">
        <v>99.979100000000003</v>
      </c>
      <c r="I243" s="1">
        <v>8.1199999999999994E-2</v>
      </c>
    </row>
    <row r="244" spans="7:9">
      <c r="G244" s="1">
        <v>542</v>
      </c>
      <c r="H244" s="1">
        <v>99.979699999999994</v>
      </c>
      <c r="I244" s="1">
        <v>5.9299999999999999E-2</v>
      </c>
    </row>
    <row r="245" spans="7:9">
      <c r="G245" s="1">
        <v>543</v>
      </c>
      <c r="H245" s="1">
        <v>99.98</v>
      </c>
      <c r="I245" s="1">
        <v>4.0899999999999999E-2</v>
      </c>
    </row>
    <row r="246" spans="7:9">
      <c r="G246" s="1">
        <v>544</v>
      </c>
      <c r="H246" s="1">
        <v>99.980199999999996</v>
      </c>
      <c r="I246" s="1">
        <v>2.6200000000000001E-2</v>
      </c>
    </row>
    <row r="247" spans="7:9">
      <c r="G247" s="1">
        <v>545</v>
      </c>
      <c r="H247" s="1">
        <v>99.980199999999996</v>
      </c>
      <c r="I247" s="1">
        <v>1.5299999999999999E-2</v>
      </c>
    </row>
    <row r="248" spans="7:9">
      <c r="G248" s="1">
        <v>546</v>
      </c>
      <c r="H248" s="1">
        <v>99.98</v>
      </c>
      <c r="I248" s="1">
        <v>7.9000000000000008E-3</v>
      </c>
    </row>
    <row r="249" spans="7:9">
      <c r="G249" s="1">
        <v>547</v>
      </c>
      <c r="H249" s="1">
        <v>99.979699999999994</v>
      </c>
      <c r="I249" s="1">
        <v>3.8999999999999998E-3</v>
      </c>
    </row>
    <row r="250" spans="7:9">
      <c r="G250" s="1">
        <v>548</v>
      </c>
      <c r="H250" s="1">
        <v>99.979200000000006</v>
      </c>
      <c r="I250" s="1">
        <v>2.8E-3</v>
      </c>
    </row>
    <row r="251" spans="7:9">
      <c r="G251" s="1">
        <v>549</v>
      </c>
      <c r="H251" s="1">
        <v>99.9786</v>
      </c>
      <c r="I251" s="1">
        <v>4.1000000000000003E-3</v>
      </c>
    </row>
    <row r="252" spans="7:9">
      <c r="G252" s="1">
        <v>550</v>
      </c>
      <c r="H252" s="1">
        <v>99.977699999999999</v>
      </c>
      <c r="I252" s="1">
        <v>7.3000000000000001E-3</v>
      </c>
    </row>
    <row r="253" spans="7:9">
      <c r="G253" s="1">
        <v>551</v>
      </c>
      <c r="H253" s="1">
        <v>99.976600000000005</v>
      </c>
      <c r="I253" s="1">
        <v>1.17E-2</v>
      </c>
    </row>
    <row r="254" spans="7:9">
      <c r="G254" s="1">
        <v>552</v>
      </c>
      <c r="H254" s="1">
        <v>99.975399999999993</v>
      </c>
      <c r="I254" s="1">
        <v>1.6799999999999999E-2</v>
      </c>
    </row>
    <row r="255" spans="7:9">
      <c r="G255" s="1">
        <v>553</v>
      </c>
      <c r="H255" s="1">
        <v>99.973799999999997</v>
      </c>
      <c r="I255" s="1">
        <v>2.1899999999999999E-2</v>
      </c>
    </row>
    <row r="256" spans="7:9">
      <c r="G256" s="1">
        <v>554</v>
      </c>
      <c r="H256" s="1">
        <v>99.971999999999994</v>
      </c>
      <c r="I256" s="1">
        <v>2.6700000000000002E-2</v>
      </c>
    </row>
    <row r="257" spans="7:9">
      <c r="G257" s="1">
        <v>555</v>
      </c>
      <c r="H257" s="1">
        <v>99.969899999999996</v>
      </c>
      <c r="I257" s="1">
        <v>3.04E-2</v>
      </c>
    </row>
    <row r="258" spans="7:9">
      <c r="G258" s="1">
        <v>556</v>
      </c>
      <c r="H258" s="1">
        <v>99.967500000000001</v>
      </c>
      <c r="I258" s="1">
        <v>3.3000000000000002E-2</v>
      </c>
    </row>
    <row r="259" spans="7:9">
      <c r="G259" s="1">
        <v>557</v>
      </c>
      <c r="H259" s="1">
        <v>99.964799999999997</v>
      </c>
      <c r="I259" s="1">
        <v>3.4200000000000001E-2</v>
      </c>
    </row>
    <row r="260" spans="7:9">
      <c r="G260" s="1">
        <v>558</v>
      </c>
      <c r="H260" s="1">
        <v>99.961799999999997</v>
      </c>
      <c r="I260" s="1">
        <v>3.4000000000000002E-2</v>
      </c>
    </row>
    <row r="261" spans="7:9">
      <c r="G261" s="1">
        <v>559</v>
      </c>
      <c r="H261" s="1">
        <v>99.958699999999993</v>
      </c>
      <c r="I261" s="1">
        <v>3.2500000000000001E-2</v>
      </c>
    </row>
    <row r="262" spans="7:9">
      <c r="G262" s="1">
        <v>560</v>
      </c>
      <c r="H262" s="1">
        <v>99.955399999999997</v>
      </c>
      <c r="I262" s="1">
        <v>2.9899999999999999E-2</v>
      </c>
    </row>
    <row r="263" spans="7:9">
      <c r="G263" s="1">
        <v>561</v>
      </c>
      <c r="H263" s="1">
        <v>99.952200000000005</v>
      </c>
      <c r="I263" s="1">
        <v>2.63E-2</v>
      </c>
    </row>
    <row r="264" spans="7:9">
      <c r="G264" s="1">
        <v>562</v>
      </c>
      <c r="H264" s="1">
        <v>99.949299999999994</v>
      </c>
      <c r="I264" s="1">
        <v>2.2200000000000001E-2</v>
      </c>
    </row>
    <row r="265" spans="7:9">
      <c r="G265" s="1">
        <v>563</v>
      </c>
      <c r="H265" s="1">
        <v>99.946799999999996</v>
      </c>
      <c r="I265" s="1">
        <v>1.8100000000000002E-2</v>
      </c>
    </row>
    <row r="266" spans="7:9">
      <c r="G266" s="1">
        <v>564</v>
      </c>
      <c r="H266" s="1">
        <v>99.944999999999993</v>
      </c>
      <c r="I266" s="1">
        <v>1.44E-2</v>
      </c>
    </row>
    <row r="267" spans="7:9">
      <c r="G267" s="1">
        <v>565</v>
      </c>
      <c r="H267" s="1">
        <v>99.944000000000003</v>
      </c>
      <c r="I267" s="1">
        <v>1.17E-2</v>
      </c>
    </row>
    <row r="268" spans="7:9">
      <c r="G268" s="1">
        <v>566</v>
      </c>
      <c r="H268" s="1">
        <v>99.943899999999999</v>
      </c>
      <c r="I268" s="1">
        <v>1.0500000000000001E-2</v>
      </c>
    </row>
    <row r="269" spans="7:9">
      <c r="G269" s="1">
        <v>567</v>
      </c>
      <c r="H269" s="1">
        <v>99.944699999999997</v>
      </c>
      <c r="I269" s="1">
        <v>1.14E-2</v>
      </c>
    </row>
    <row r="270" spans="7:9">
      <c r="G270" s="1">
        <v>568</v>
      </c>
      <c r="H270" s="1">
        <v>99.946200000000005</v>
      </c>
      <c r="I270" s="1">
        <v>1.4999999999999999E-2</v>
      </c>
    </row>
    <row r="271" spans="7:9">
      <c r="G271" s="1">
        <v>569</v>
      </c>
      <c r="H271" s="1">
        <v>99.9482</v>
      </c>
      <c r="I271" s="1">
        <v>2.1700000000000001E-2</v>
      </c>
    </row>
    <row r="272" spans="7:9">
      <c r="G272" s="1">
        <v>570</v>
      </c>
      <c r="H272" s="1">
        <v>99.950500000000005</v>
      </c>
      <c r="I272" s="1">
        <v>3.1800000000000002E-2</v>
      </c>
    </row>
    <row r="273" spans="7:9">
      <c r="G273" s="1">
        <v>571</v>
      </c>
      <c r="H273" s="1">
        <v>99.953000000000003</v>
      </c>
      <c r="I273" s="1">
        <v>4.5699999999999998E-2</v>
      </c>
    </row>
    <row r="274" spans="7:9">
      <c r="G274" s="1">
        <v>572</v>
      </c>
      <c r="H274" s="1">
        <v>99.955399999999997</v>
      </c>
      <c r="I274" s="1">
        <v>6.3600000000000004E-2</v>
      </c>
    </row>
    <row r="275" spans="7:9">
      <c r="G275" s="1">
        <v>573</v>
      </c>
      <c r="H275" s="1">
        <v>99.957800000000006</v>
      </c>
      <c r="I275" s="1">
        <v>8.5500000000000007E-2</v>
      </c>
    </row>
    <row r="276" spans="7:9">
      <c r="G276" s="1">
        <v>574</v>
      </c>
      <c r="H276" s="1">
        <v>99.96</v>
      </c>
      <c r="I276" s="1">
        <v>0.1115</v>
      </c>
    </row>
    <row r="277" spans="7:9">
      <c r="G277" s="1">
        <v>575</v>
      </c>
      <c r="H277" s="1">
        <v>99.962000000000003</v>
      </c>
      <c r="I277" s="1">
        <v>0.14119999999999999</v>
      </c>
    </row>
    <row r="278" spans="7:9">
      <c r="G278" s="1">
        <v>576</v>
      </c>
      <c r="H278" s="1">
        <v>99.963700000000003</v>
      </c>
      <c r="I278" s="1">
        <v>0.17460000000000001</v>
      </c>
    </row>
    <row r="279" spans="7:9">
      <c r="G279" s="1">
        <v>577</v>
      </c>
      <c r="H279" s="1">
        <v>99.965199999999996</v>
      </c>
      <c r="I279" s="1">
        <v>0.21110000000000001</v>
      </c>
    </row>
    <row r="280" spans="7:9">
      <c r="G280" s="1">
        <v>578</v>
      </c>
      <c r="H280" s="1">
        <v>99.966499999999996</v>
      </c>
      <c r="I280" s="1">
        <v>0.25040000000000001</v>
      </c>
    </row>
    <row r="281" spans="7:9">
      <c r="G281" s="1">
        <v>579</v>
      </c>
      <c r="H281" s="1">
        <v>99.967600000000004</v>
      </c>
      <c r="I281" s="1">
        <v>0.29170000000000001</v>
      </c>
    </row>
    <row r="282" spans="7:9">
      <c r="G282" s="1">
        <v>580</v>
      </c>
      <c r="H282" s="1">
        <v>99.968500000000006</v>
      </c>
      <c r="I282" s="1">
        <v>0.33450000000000002</v>
      </c>
    </row>
    <row r="283" spans="7:9">
      <c r="G283" s="1">
        <v>581</v>
      </c>
      <c r="H283" s="1">
        <v>99.969200000000001</v>
      </c>
      <c r="I283" s="1">
        <v>0.378</v>
      </c>
    </row>
    <row r="284" spans="7:9">
      <c r="G284" s="1">
        <v>582</v>
      </c>
      <c r="H284" s="1">
        <v>99.969700000000003</v>
      </c>
      <c r="I284" s="1">
        <v>0.42149999999999999</v>
      </c>
    </row>
    <row r="285" spans="7:9">
      <c r="G285" s="1">
        <v>583</v>
      </c>
      <c r="H285" s="1">
        <v>99.97</v>
      </c>
      <c r="I285" s="1">
        <v>0.46450000000000002</v>
      </c>
    </row>
    <row r="286" spans="7:9">
      <c r="G286" s="1">
        <v>584</v>
      </c>
      <c r="H286" s="1">
        <v>99.970200000000006</v>
      </c>
      <c r="I286" s="1">
        <v>0.50619999999999998</v>
      </c>
    </row>
    <row r="287" spans="7:9">
      <c r="G287" s="1">
        <v>585</v>
      </c>
      <c r="H287" s="1">
        <v>99.970299999999995</v>
      </c>
      <c r="I287" s="1">
        <v>0.54579999999999995</v>
      </c>
    </row>
    <row r="288" spans="7:9">
      <c r="G288" s="1">
        <v>586</v>
      </c>
      <c r="H288" s="1">
        <v>99.970200000000006</v>
      </c>
      <c r="I288" s="1">
        <v>0.58279999999999998</v>
      </c>
    </row>
    <row r="289" spans="7:9">
      <c r="G289" s="1">
        <v>587</v>
      </c>
      <c r="H289" s="1">
        <v>99.969899999999996</v>
      </c>
      <c r="I289" s="1">
        <v>0.61639999999999995</v>
      </c>
    </row>
    <row r="290" spans="7:9">
      <c r="G290" s="1">
        <v>588</v>
      </c>
      <c r="H290" s="1">
        <v>99.9696</v>
      </c>
      <c r="I290" s="1">
        <v>0.6462</v>
      </c>
    </row>
    <row r="291" spans="7:9">
      <c r="G291" s="1">
        <v>589</v>
      </c>
      <c r="H291" s="1">
        <v>99.969099999999997</v>
      </c>
      <c r="I291" s="1">
        <v>0.67169999999999996</v>
      </c>
    </row>
    <row r="292" spans="7:9">
      <c r="G292" s="1">
        <v>590</v>
      </c>
      <c r="H292" s="1">
        <v>99.968500000000006</v>
      </c>
      <c r="I292" s="1">
        <v>0.6925</v>
      </c>
    </row>
    <row r="293" spans="7:9">
      <c r="G293" s="1">
        <v>591</v>
      </c>
      <c r="H293" s="1">
        <v>99.967699999999994</v>
      </c>
      <c r="I293" s="1">
        <v>0.70830000000000004</v>
      </c>
    </row>
    <row r="294" spans="7:9">
      <c r="G294" s="1">
        <v>592</v>
      </c>
      <c r="H294" s="1">
        <v>99.966899999999995</v>
      </c>
      <c r="I294" s="1">
        <v>0.71899999999999997</v>
      </c>
    </row>
    <row r="295" spans="7:9">
      <c r="G295" s="1">
        <v>593</v>
      </c>
      <c r="H295" s="1">
        <v>99.965999999999994</v>
      </c>
      <c r="I295" s="1">
        <v>0.72450000000000003</v>
      </c>
    </row>
    <row r="296" spans="7:9">
      <c r="G296" s="1">
        <v>594</v>
      </c>
      <c r="H296" s="1">
        <v>99.965000000000003</v>
      </c>
      <c r="I296" s="1">
        <v>0.7248</v>
      </c>
    </row>
    <row r="297" spans="7:9">
      <c r="G297" s="1">
        <v>595</v>
      </c>
      <c r="H297" s="1">
        <v>99.963999999999999</v>
      </c>
      <c r="I297" s="1">
        <v>0.72</v>
      </c>
    </row>
    <row r="298" spans="7:9">
      <c r="G298" s="1">
        <v>596</v>
      </c>
      <c r="H298" s="1">
        <v>99.962900000000005</v>
      </c>
      <c r="I298" s="1">
        <v>0.71030000000000004</v>
      </c>
    </row>
    <row r="299" spans="7:9">
      <c r="G299" s="1">
        <v>597</v>
      </c>
      <c r="H299" s="1">
        <v>99.961799999999997</v>
      </c>
      <c r="I299" s="1">
        <v>0.69599999999999995</v>
      </c>
    </row>
    <row r="300" spans="7:9">
      <c r="G300" s="1">
        <v>598</v>
      </c>
      <c r="H300" s="1">
        <v>99.960800000000006</v>
      </c>
      <c r="I300" s="1">
        <v>0.67759999999999998</v>
      </c>
    </row>
    <row r="301" spans="7:9">
      <c r="G301" s="1">
        <v>599</v>
      </c>
      <c r="H301" s="1">
        <v>99.959800000000001</v>
      </c>
      <c r="I301" s="1">
        <v>0.65529999999999999</v>
      </c>
    </row>
    <row r="302" spans="7:9">
      <c r="G302" s="1">
        <v>600</v>
      </c>
      <c r="H302" s="1">
        <v>99.959000000000003</v>
      </c>
      <c r="I302" s="1">
        <v>0.62980000000000003</v>
      </c>
    </row>
    <row r="303" spans="7:9">
      <c r="G303" s="1">
        <v>601</v>
      </c>
      <c r="H303" s="1">
        <v>99.958299999999994</v>
      </c>
      <c r="I303" s="1">
        <v>0.60160000000000002</v>
      </c>
    </row>
    <row r="304" spans="7:9">
      <c r="G304" s="1">
        <v>602</v>
      </c>
      <c r="H304" s="1">
        <v>99.957700000000003</v>
      </c>
      <c r="I304" s="1">
        <v>0.57120000000000004</v>
      </c>
    </row>
    <row r="305" spans="7:9">
      <c r="G305" s="1">
        <v>603</v>
      </c>
      <c r="H305" s="1">
        <v>99.957400000000007</v>
      </c>
      <c r="I305" s="1">
        <v>0.53920000000000001</v>
      </c>
    </row>
    <row r="306" spans="7:9">
      <c r="G306" s="1">
        <v>604</v>
      </c>
      <c r="H306" s="1">
        <v>99.957300000000004</v>
      </c>
      <c r="I306" s="1">
        <v>0.50619999999999998</v>
      </c>
    </row>
    <row r="307" spans="7:9">
      <c r="G307" s="1">
        <v>605</v>
      </c>
      <c r="H307" s="1">
        <v>99.957400000000007</v>
      </c>
      <c r="I307" s="1">
        <v>0.4728</v>
      </c>
    </row>
    <row r="308" spans="7:9">
      <c r="G308" s="1">
        <v>606</v>
      </c>
      <c r="H308" s="1">
        <v>99.957700000000003</v>
      </c>
      <c r="I308" s="1">
        <v>0.43959999999999999</v>
      </c>
    </row>
    <row r="309" spans="7:9">
      <c r="G309" s="1">
        <v>607</v>
      </c>
      <c r="H309" s="1">
        <v>99.958299999999994</v>
      </c>
      <c r="I309" s="1">
        <v>0.40720000000000001</v>
      </c>
    </row>
    <row r="310" spans="7:9">
      <c r="G310" s="1">
        <v>608</v>
      </c>
      <c r="H310" s="1">
        <v>99.9589</v>
      </c>
      <c r="I310" s="1">
        <v>0.37590000000000001</v>
      </c>
    </row>
    <row r="311" spans="7:9">
      <c r="G311" s="1">
        <v>609</v>
      </c>
      <c r="H311" s="1">
        <v>99.959800000000001</v>
      </c>
      <c r="I311" s="1">
        <v>0.3463</v>
      </c>
    </row>
    <row r="312" spans="7:9">
      <c r="G312" s="1">
        <v>610</v>
      </c>
      <c r="H312" s="1">
        <v>99.960700000000003</v>
      </c>
      <c r="I312" s="1">
        <v>0.31879999999999997</v>
      </c>
    </row>
    <row r="313" spans="7:9">
      <c r="G313" s="1">
        <v>611</v>
      </c>
      <c r="H313" s="1">
        <v>99.961699999999993</v>
      </c>
      <c r="I313" s="1">
        <v>0.29380000000000001</v>
      </c>
    </row>
    <row r="314" spans="7:9">
      <c r="G314" s="1">
        <v>612</v>
      </c>
      <c r="H314" s="1">
        <v>99.962699999999998</v>
      </c>
      <c r="I314" s="1">
        <v>0.27150000000000002</v>
      </c>
    </row>
    <row r="315" spans="7:9">
      <c r="G315" s="1">
        <v>613</v>
      </c>
      <c r="H315" s="1">
        <v>99.963700000000003</v>
      </c>
      <c r="I315" s="1">
        <v>0.25209999999999999</v>
      </c>
    </row>
    <row r="316" spans="7:9">
      <c r="G316" s="1">
        <v>614</v>
      </c>
      <c r="H316" s="1">
        <v>99.964699999999993</v>
      </c>
      <c r="I316" s="1">
        <v>0.23580000000000001</v>
      </c>
    </row>
    <row r="317" spans="7:9">
      <c r="G317" s="1">
        <v>615</v>
      </c>
      <c r="H317" s="1">
        <v>99.965699999999998</v>
      </c>
      <c r="I317" s="1">
        <v>0.2228</v>
      </c>
    </row>
    <row r="318" spans="7:9">
      <c r="G318" s="1">
        <v>616</v>
      </c>
      <c r="H318" s="1">
        <v>99.9666</v>
      </c>
      <c r="I318" s="1">
        <v>0.21290000000000001</v>
      </c>
    </row>
    <row r="319" spans="7:9">
      <c r="G319" s="1">
        <v>617</v>
      </c>
      <c r="H319" s="1">
        <v>99.967500000000001</v>
      </c>
      <c r="I319" s="1">
        <v>0.20630000000000001</v>
      </c>
    </row>
    <row r="320" spans="7:9">
      <c r="G320" s="1">
        <v>618</v>
      </c>
      <c r="H320" s="1">
        <v>99.968199999999996</v>
      </c>
      <c r="I320" s="1">
        <v>0.20280000000000001</v>
      </c>
    </row>
    <row r="321" spans="7:9">
      <c r="G321" s="1">
        <v>619</v>
      </c>
      <c r="H321" s="1">
        <v>99.968900000000005</v>
      </c>
      <c r="I321" s="1">
        <v>0.2024</v>
      </c>
    </row>
    <row r="322" spans="7:9">
      <c r="G322" s="1">
        <v>620</v>
      </c>
      <c r="H322" s="1">
        <v>99.969499999999996</v>
      </c>
      <c r="I322" s="1">
        <v>0.20469999999999999</v>
      </c>
    </row>
    <row r="323" spans="7:9">
      <c r="G323" s="1">
        <v>621</v>
      </c>
      <c r="H323" s="1">
        <v>99.97</v>
      </c>
      <c r="I323" s="1">
        <v>0.2097</v>
      </c>
    </row>
    <row r="324" spans="7:9">
      <c r="G324" s="1">
        <v>622</v>
      </c>
      <c r="H324" s="1">
        <v>99.970399999999998</v>
      </c>
      <c r="I324" s="1">
        <v>0.217</v>
      </c>
    </row>
    <row r="325" spans="7:9">
      <c r="G325" s="1">
        <v>623</v>
      </c>
      <c r="H325" s="1">
        <v>99.970799999999997</v>
      </c>
      <c r="I325" s="1">
        <v>0.22650000000000001</v>
      </c>
    </row>
    <row r="326" spans="7:9">
      <c r="G326" s="1">
        <v>624</v>
      </c>
      <c r="H326" s="1">
        <v>99.971000000000004</v>
      </c>
      <c r="I326" s="1">
        <v>0.23769999999999999</v>
      </c>
    </row>
    <row r="327" spans="7:9">
      <c r="G327" s="1">
        <v>625</v>
      </c>
      <c r="H327" s="1">
        <v>99.971199999999996</v>
      </c>
      <c r="I327" s="1">
        <v>0.2505</v>
      </c>
    </row>
    <row r="328" spans="7:9">
      <c r="G328" s="1">
        <v>626</v>
      </c>
      <c r="H328" s="1">
        <v>99.971199999999996</v>
      </c>
      <c r="I328" s="1">
        <v>0.26450000000000001</v>
      </c>
    </row>
    <row r="329" spans="7:9">
      <c r="G329" s="1">
        <v>627</v>
      </c>
      <c r="H329" s="1">
        <v>99.971199999999996</v>
      </c>
      <c r="I329" s="1">
        <v>0.27939999999999998</v>
      </c>
    </row>
    <row r="330" spans="7:9">
      <c r="G330" s="1">
        <v>628</v>
      </c>
      <c r="H330" s="1">
        <v>99.971100000000007</v>
      </c>
      <c r="I330" s="1">
        <v>0.29499999999999998</v>
      </c>
    </row>
    <row r="331" spans="7:9">
      <c r="G331" s="1">
        <v>629</v>
      </c>
      <c r="H331" s="1">
        <v>99.9709</v>
      </c>
      <c r="I331" s="1">
        <v>0.31080000000000002</v>
      </c>
    </row>
    <row r="332" spans="7:9">
      <c r="G332" s="1">
        <v>630</v>
      </c>
      <c r="H332" s="1">
        <v>99.970600000000005</v>
      </c>
      <c r="I332" s="1">
        <v>0.32679999999999998</v>
      </c>
    </row>
    <row r="333" spans="7:9">
      <c r="G333" s="1">
        <v>631</v>
      </c>
      <c r="H333" s="1">
        <v>99.970200000000006</v>
      </c>
      <c r="I333" s="1">
        <v>0.34250000000000003</v>
      </c>
    </row>
    <row r="334" spans="7:9">
      <c r="G334" s="1">
        <v>632</v>
      </c>
      <c r="H334" s="1">
        <v>99.969800000000006</v>
      </c>
      <c r="I334" s="1">
        <v>0.35759999999999997</v>
      </c>
    </row>
    <row r="335" spans="7:9">
      <c r="G335" s="1">
        <v>633</v>
      </c>
      <c r="H335" s="1">
        <v>99.969200000000001</v>
      </c>
      <c r="I335" s="1">
        <v>0.37180000000000002</v>
      </c>
    </row>
    <row r="336" spans="7:9">
      <c r="G336" s="1">
        <v>634</v>
      </c>
      <c r="H336" s="1">
        <v>99.968599999999995</v>
      </c>
      <c r="I336" s="1">
        <v>0.3851</v>
      </c>
    </row>
    <row r="337" spans="7:9">
      <c r="G337" s="1">
        <v>635</v>
      </c>
      <c r="H337" s="1">
        <v>99.9679</v>
      </c>
      <c r="I337" s="1">
        <v>0.39729999999999999</v>
      </c>
    </row>
    <row r="338" spans="7:9">
      <c r="G338" s="1">
        <v>636</v>
      </c>
      <c r="H338" s="1">
        <v>99.967100000000002</v>
      </c>
      <c r="I338" s="1">
        <v>0.4083</v>
      </c>
    </row>
    <row r="339" spans="7:9">
      <c r="G339" s="1">
        <v>637</v>
      </c>
      <c r="H339" s="1">
        <v>99.966200000000001</v>
      </c>
      <c r="I339" s="1">
        <v>0.41799999999999998</v>
      </c>
    </row>
    <row r="340" spans="7:9">
      <c r="G340" s="1">
        <v>638</v>
      </c>
      <c r="H340" s="1">
        <v>99.965199999999996</v>
      </c>
      <c r="I340" s="1">
        <v>0.42620000000000002</v>
      </c>
    </row>
    <row r="341" spans="7:9">
      <c r="G341" s="1">
        <v>639</v>
      </c>
      <c r="H341" s="1">
        <v>99.964200000000005</v>
      </c>
      <c r="I341" s="1">
        <v>0.433</v>
      </c>
    </row>
    <row r="342" spans="7:9">
      <c r="G342" s="1">
        <v>640</v>
      </c>
      <c r="H342" s="1">
        <v>99.963099999999997</v>
      </c>
      <c r="I342" s="1">
        <v>0.43809999999999999</v>
      </c>
    </row>
    <row r="343" spans="7:9">
      <c r="G343" s="1">
        <v>641</v>
      </c>
      <c r="H343" s="1">
        <v>99.9619</v>
      </c>
      <c r="I343" s="1">
        <v>0.44169999999999998</v>
      </c>
    </row>
    <row r="344" spans="7:9">
      <c r="G344" s="1">
        <v>642</v>
      </c>
      <c r="H344" s="1">
        <v>99.960700000000003</v>
      </c>
      <c r="I344" s="1">
        <v>0.44369999999999998</v>
      </c>
    </row>
    <row r="345" spans="7:9">
      <c r="G345" s="1">
        <v>643</v>
      </c>
      <c r="H345" s="1">
        <v>99.959400000000002</v>
      </c>
      <c r="I345" s="1">
        <v>0.44409999999999999</v>
      </c>
    </row>
    <row r="346" spans="7:9">
      <c r="G346" s="1">
        <v>644</v>
      </c>
      <c r="H346" s="1">
        <v>99.958200000000005</v>
      </c>
      <c r="I346" s="1">
        <v>0.44419999999999998</v>
      </c>
    </row>
    <row r="347" spans="7:9">
      <c r="G347" s="1">
        <v>645</v>
      </c>
      <c r="H347" s="1">
        <v>99.956999999999994</v>
      </c>
      <c r="I347" s="1">
        <v>0.44319999999999998</v>
      </c>
    </row>
    <row r="348" spans="7:9">
      <c r="G348" s="1">
        <v>646</v>
      </c>
      <c r="H348" s="1">
        <v>99.955799999999996</v>
      </c>
      <c r="I348" s="1">
        <v>0.44059999999999999</v>
      </c>
    </row>
    <row r="349" spans="7:9">
      <c r="G349" s="1">
        <v>647</v>
      </c>
      <c r="H349" s="1">
        <v>99.954700000000003</v>
      </c>
      <c r="I349" s="1">
        <v>0.43659999999999999</v>
      </c>
    </row>
    <row r="350" spans="7:9">
      <c r="G350" s="1">
        <v>648</v>
      </c>
      <c r="H350" s="1">
        <v>99.953699999999998</v>
      </c>
      <c r="I350" s="1">
        <v>0.43120000000000003</v>
      </c>
    </row>
    <row r="351" spans="7:9">
      <c r="G351" s="1">
        <v>649</v>
      </c>
      <c r="H351" s="1">
        <v>99.952699999999993</v>
      </c>
      <c r="I351" s="1">
        <v>0.4244</v>
      </c>
    </row>
    <row r="352" spans="7:9">
      <c r="G352" s="1">
        <v>650</v>
      </c>
      <c r="H352" s="1">
        <v>99.951899999999995</v>
      </c>
      <c r="I352" s="1">
        <v>0.4163</v>
      </c>
    </row>
    <row r="353" spans="7:9">
      <c r="G353" s="1">
        <v>651</v>
      </c>
      <c r="H353" s="1">
        <v>99.9512</v>
      </c>
      <c r="I353" s="1">
        <v>0.40689999999999998</v>
      </c>
    </row>
    <row r="354" spans="7:9">
      <c r="G354" s="1">
        <v>652</v>
      </c>
      <c r="H354" s="1">
        <v>99.950699999999998</v>
      </c>
      <c r="I354" s="1">
        <v>0.39639999999999997</v>
      </c>
    </row>
    <row r="355" spans="7:9">
      <c r="G355" s="1">
        <v>653</v>
      </c>
      <c r="H355" s="1">
        <v>99.950400000000002</v>
      </c>
      <c r="I355" s="1">
        <v>0.38469999999999999</v>
      </c>
    </row>
    <row r="356" spans="7:9">
      <c r="G356" s="1">
        <v>654</v>
      </c>
      <c r="H356" s="1">
        <v>99.950199999999995</v>
      </c>
      <c r="I356" s="1">
        <v>0.372</v>
      </c>
    </row>
    <row r="357" spans="7:9">
      <c r="G357" s="1">
        <v>655</v>
      </c>
      <c r="H357" s="1">
        <v>99.950199999999995</v>
      </c>
      <c r="I357" s="1">
        <v>0.35830000000000001</v>
      </c>
    </row>
    <row r="358" spans="7:9">
      <c r="G358" s="1">
        <v>656</v>
      </c>
      <c r="H358" s="1">
        <v>99.950400000000002</v>
      </c>
      <c r="I358" s="1">
        <v>0.34379999999999999</v>
      </c>
    </row>
    <row r="359" spans="7:9">
      <c r="G359" s="1">
        <v>657</v>
      </c>
      <c r="H359" s="1">
        <v>99.950699999999998</v>
      </c>
      <c r="I359" s="1">
        <v>0.3286</v>
      </c>
    </row>
    <row r="360" spans="7:9">
      <c r="G360" s="1">
        <v>658</v>
      </c>
      <c r="H360" s="1">
        <v>99.9512</v>
      </c>
      <c r="I360" s="1">
        <v>0.31259999999999999</v>
      </c>
    </row>
    <row r="361" spans="7:9">
      <c r="G361" s="1">
        <v>659</v>
      </c>
      <c r="H361" s="1">
        <v>99.951800000000006</v>
      </c>
      <c r="I361" s="1">
        <v>0.29609999999999997</v>
      </c>
    </row>
    <row r="362" spans="7:9">
      <c r="G362" s="1">
        <v>660</v>
      </c>
      <c r="H362" s="1">
        <v>99.952500000000001</v>
      </c>
      <c r="I362" s="1">
        <v>0.27910000000000001</v>
      </c>
    </row>
    <row r="363" spans="7:9">
      <c r="G363" s="1">
        <v>661</v>
      </c>
      <c r="H363" s="1">
        <v>99.953199999999995</v>
      </c>
      <c r="I363" s="1">
        <v>0.26179999999999998</v>
      </c>
    </row>
    <row r="364" spans="7:9">
      <c r="G364" s="1">
        <v>662</v>
      </c>
      <c r="H364" s="1">
        <v>99.954099999999997</v>
      </c>
      <c r="I364" s="1">
        <v>0.2442</v>
      </c>
    </row>
    <row r="365" spans="7:9">
      <c r="G365" s="1">
        <v>663</v>
      </c>
      <c r="H365" s="1">
        <v>99.954899999999995</v>
      </c>
      <c r="I365" s="1">
        <v>0.22650000000000001</v>
      </c>
    </row>
    <row r="366" spans="7:9">
      <c r="G366" s="1">
        <v>664</v>
      </c>
      <c r="H366" s="1">
        <v>99.955799999999996</v>
      </c>
      <c r="I366" s="1">
        <v>0.20880000000000001</v>
      </c>
    </row>
    <row r="367" spans="7:9">
      <c r="G367" s="1">
        <v>665</v>
      </c>
      <c r="H367" s="1">
        <v>99.956699999999998</v>
      </c>
      <c r="I367" s="1">
        <v>0.19120000000000001</v>
      </c>
    </row>
    <row r="368" spans="7:9">
      <c r="G368" s="1">
        <v>666</v>
      </c>
      <c r="H368" s="1">
        <v>99.957499999999996</v>
      </c>
      <c r="I368" s="1">
        <v>0.17380000000000001</v>
      </c>
    </row>
    <row r="369" spans="7:9">
      <c r="G369" s="1">
        <v>667</v>
      </c>
      <c r="H369" s="1">
        <v>99.958399999999997</v>
      </c>
      <c r="I369" s="1">
        <v>0.15679999999999999</v>
      </c>
    </row>
    <row r="370" spans="7:9">
      <c r="G370" s="1">
        <v>668</v>
      </c>
      <c r="H370" s="1">
        <v>99.959100000000007</v>
      </c>
      <c r="I370" s="1">
        <v>0.14019999999999999</v>
      </c>
    </row>
    <row r="371" spans="7:9">
      <c r="G371" s="1">
        <v>669</v>
      </c>
      <c r="H371" s="1">
        <v>99.959900000000005</v>
      </c>
      <c r="I371" s="1">
        <v>0.1241</v>
      </c>
    </row>
    <row r="372" spans="7:9">
      <c r="G372" s="1">
        <v>670</v>
      </c>
      <c r="H372" s="1">
        <v>99.960599999999999</v>
      </c>
      <c r="I372" s="1">
        <v>0.1087</v>
      </c>
    </row>
    <row r="373" spans="7:9">
      <c r="G373" s="1">
        <v>671</v>
      </c>
      <c r="H373" s="1">
        <v>99.961200000000005</v>
      </c>
      <c r="I373" s="1">
        <v>9.4100000000000003E-2</v>
      </c>
    </row>
    <row r="374" spans="7:9">
      <c r="G374" s="1">
        <v>672</v>
      </c>
      <c r="H374" s="1">
        <v>99.961799999999997</v>
      </c>
      <c r="I374" s="1">
        <v>8.0399999999999999E-2</v>
      </c>
    </row>
    <row r="375" spans="7:9">
      <c r="G375" s="1">
        <v>673</v>
      </c>
      <c r="H375" s="1">
        <v>99.962299999999999</v>
      </c>
      <c r="I375" s="1">
        <v>6.7599999999999993E-2</v>
      </c>
    </row>
    <row r="376" spans="7:9">
      <c r="G376" s="1">
        <v>674</v>
      </c>
      <c r="H376" s="1">
        <v>99.962699999999998</v>
      </c>
      <c r="I376" s="1">
        <v>5.5800000000000002E-2</v>
      </c>
    </row>
    <row r="377" spans="7:9">
      <c r="G377" s="1">
        <v>675</v>
      </c>
      <c r="H377" s="1">
        <v>99.963099999999997</v>
      </c>
      <c r="I377" s="1">
        <v>4.5199999999999997E-2</v>
      </c>
    </row>
    <row r="378" spans="7:9">
      <c r="G378" s="1">
        <v>676</v>
      </c>
      <c r="H378" s="1">
        <v>99.963300000000004</v>
      </c>
      <c r="I378" s="1">
        <v>3.5799999999999998E-2</v>
      </c>
    </row>
    <row r="379" spans="7:9">
      <c r="G379" s="1">
        <v>677</v>
      </c>
      <c r="H379" s="1">
        <v>99.9636</v>
      </c>
      <c r="I379" s="1">
        <v>2.76E-2</v>
      </c>
    </row>
    <row r="380" spans="7:9">
      <c r="G380" s="1">
        <v>678</v>
      </c>
      <c r="H380" s="1">
        <v>99.963700000000003</v>
      </c>
      <c r="I380" s="1">
        <v>2.06E-2</v>
      </c>
    </row>
    <row r="381" spans="7:9">
      <c r="G381" s="1">
        <v>679</v>
      </c>
      <c r="H381" s="1">
        <v>99.963800000000006</v>
      </c>
      <c r="I381" s="1">
        <v>1.4999999999999999E-2</v>
      </c>
    </row>
    <row r="382" spans="7:9">
      <c r="G382" s="1">
        <v>680</v>
      </c>
      <c r="H382" s="1">
        <v>99.963800000000006</v>
      </c>
      <c r="I382" s="1">
        <v>1.0699999999999999E-2</v>
      </c>
    </row>
    <row r="383" spans="7:9">
      <c r="G383" s="1">
        <v>681</v>
      </c>
      <c r="H383" s="1">
        <v>99.963700000000003</v>
      </c>
      <c r="I383" s="1">
        <v>7.7000000000000002E-3</v>
      </c>
    </row>
    <row r="384" spans="7:9">
      <c r="G384" s="1">
        <v>682</v>
      </c>
      <c r="H384" s="1">
        <v>99.963499999999996</v>
      </c>
      <c r="I384" s="1">
        <v>6.0000000000000001E-3</v>
      </c>
    </row>
    <row r="385" spans="7:9">
      <c r="G385" s="1">
        <v>683</v>
      </c>
      <c r="H385" s="1">
        <v>99.963300000000004</v>
      </c>
      <c r="I385" s="1">
        <v>5.5999999999999999E-3</v>
      </c>
    </row>
    <row r="386" spans="7:9">
      <c r="G386" s="1">
        <v>684</v>
      </c>
      <c r="H386" s="1">
        <v>99.962900000000005</v>
      </c>
      <c r="I386" s="1">
        <v>6.4999999999999997E-3</v>
      </c>
    </row>
    <row r="387" spans="7:9">
      <c r="G387" s="1">
        <v>685</v>
      </c>
      <c r="H387" s="1">
        <v>99.962500000000006</v>
      </c>
      <c r="I387" s="1">
        <v>8.5000000000000006E-3</v>
      </c>
    </row>
    <row r="388" spans="7:9">
      <c r="G388" s="1">
        <v>686</v>
      </c>
      <c r="H388" s="1">
        <v>99.962000000000003</v>
      </c>
      <c r="I388" s="1">
        <v>1.17E-2</v>
      </c>
    </row>
    <row r="389" spans="7:9">
      <c r="G389" s="1">
        <v>687</v>
      </c>
      <c r="H389" s="1">
        <v>99.961399999999998</v>
      </c>
      <c r="I389" s="1">
        <v>1.5900000000000001E-2</v>
      </c>
    </row>
    <row r="390" spans="7:9">
      <c r="G390" s="1">
        <v>688</v>
      </c>
      <c r="H390" s="1">
        <v>99.960800000000006</v>
      </c>
      <c r="I390" s="1">
        <v>2.1100000000000001E-2</v>
      </c>
    </row>
    <row r="391" spans="7:9">
      <c r="G391" s="1">
        <v>689</v>
      </c>
      <c r="H391" s="1">
        <v>99.96</v>
      </c>
      <c r="I391" s="1">
        <v>2.7099999999999999E-2</v>
      </c>
    </row>
    <row r="392" spans="7:9">
      <c r="G392" s="1">
        <v>690</v>
      </c>
      <c r="H392" s="1">
        <v>99.959100000000007</v>
      </c>
      <c r="I392" s="1">
        <v>3.39E-2</v>
      </c>
    </row>
    <row r="393" spans="7:9">
      <c r="G393" s="1">
        <v>691</v>
      </c>
      <c r="H393" s="1">
        <v>99.957999999999998</v>
      </c>
      <c r="I393" s="1">
        <v>4.1399999999999999E-2</v>
      </c>
    </row>
    <row r="394" spans="7:9">
      <c r="G394" s="1">
        <v>692</v>
      </c>
      <c r="H394" s="1">
        <v>99.956900000000005</v>
      </c>
      <c r="I394" s="1">
        <v>4.9299999999999997E-2</v>
      </c>
    </row>
    <row r="395" spans="7:9">
      <c r="G395" s="1">
        <v>693</v>
      </c>
      <c r="H395" s="1">
        <v>99.955600000000004</v>
      </c>
      <c r="I395" s="1">
        <v>5.7700000000000001E-2</v>
      </c>
    </row>
    <row r="396" spans="7:9">
      <c r="G396" s="1">
        <v>694</v>
      </c>
      <c r="H396" s="1">
        <v>99.9542</v>
      </c>
      <c r="I396" s="1">
        <v>6.6299999999999998E-2</v>
      </c>
    </row>
    <row r="397" spans="7:9">
      <c r="G397" s="1">
        <v>695</v>
      </c>
      <c r="H397" s="1">
        <v>99.952699999999993</v>
      </c>
      <c r="I397" s="1">
        <v>7.4999999999999997E-2</v>
      </c>
    </row>
    <row r="398" spans="7:9">
      <c r="G398" s="1">
        <v>696</v>
      </c>
      <c r="H398" s="1">
        <v>99.950900000000004</v>
      </c>
      <c r="I398" s="1">
        <v>8.3799999999999999E-2</v>
      </c>
    </row>
    <row r="399" spans="7:9">
      <c r="G399" s="1">
        <v>697</v>
      </c>
      <c r="H399" s="1">
        <v>99.948999999999998</v>
      </c>
      <c r="I399" s="1">
        <v>9.2499999999999999E-2</v>
      </c>
    </row>
    <row r="400" spans="7:9">
      <c r="G400" s="1">
        <v>698</v>
      </c>
      <c r="H400" s="1">
        <v>99.946899999999999</v>
      </c>
      <c r="I400" s="1">
        <v>0.1009</v>
      </c>
    </row>
    <row r="401" spans="7:9">
      <c r="G401" s="1">
        <v>699</v>
      </c>
      <c r="H401" s="1">
        <v>99.944599999999994</v>
      </c>
      <c r="I401" s="1">
        <v>0.1089</v>
      </c>
    </row>
    <row r="402" spans="7:9">
      <c r="G402" s="1">
        <v>700</v>
      </c>
      <c r="H402" s="1">
        <v>99.941999999999993</v>
      </c>
      <c r="I402" s="1">
        <v>0.1164</v>
      </c>
    </row>
    <row r="403" spans="7:9">
      <c r="G403" s="1">
        <v>701</v>
      </c>
      <c r="H403" s="1">
        <v>99.9392</v>
      </c>
      <c r="I403" s="1">
        <v>0.1234</v>
      </c>
    </row>
    <row r="404" spans="7:9">
      <c r="G404" s="1">
        <v>702</v>
      </c>
      <c r="H404" s="1">
        <v>99.936099999999996</v>
      </c>
      <c r="I404" s="1">
        <v>0.12970000000000001</v>
      </c>
    </row>
    <row r="405" spans="7:9">
      <c r="G405" s="1">
        <v>703</v>
      </c>
      <c r="H405" s="1">
        <v>99.932699999999997</v>
      </c>
      <c r="I405" s="1">
        <v>0.1353</v>
      </c>
    </row>
    <row r="406" spans="7:9">
      <c r="G406" s="1">
        <v>704</v>
      </c>
      <c r="H406" s="1">
        <v>99.928899999999999</v>
      </c>
      <c r="I406" s="1">
        <v>0.14000000000000001</v>
      </c>
    </row>
    <row r="407" spans="7:9">
      <c r="G407" s="1">
        <v>705</v>
      </c>
      <c r="H407" s="1">
        <v>99.924700000000001</v>
      </c>
      <c r="I407" s="1">
        <v>0.14380000000000001</v>
      </c>
    </row>
    <row r="408" spans="7:9">
      <c r="G408" s="1">
        <v>706</v>
      </c>
      <c r="H408" s="1">
        <v>99.920100000000005</v>
      </c>
      <c r="I408" s="1">
        <v>0.14660000000000001</v>
      </c>
    </row>
    <row r="409" spans="7:9">
      <c r="G409" s="1">
        <v>707</v>
      </c>
      <c r="H409" s="1">
        <v>99.914900000000003</v>
      </c>
      <c r="I409" s="1">
        <v>0.14849999999999999</v>
      </c>
    </row>
    <row r="410" spans="7:9">
      <c r="G410" s="1">
        <v>708</v>
      </c>
      <c r="H410" s="1">
        <v>99.909300000000002</v>
      </c>
      <c r="I410" s="1">
        <v>0.14940000000000001</v>
      </c>
    </row>
    <row r="411" spans="7:9">
      <c r="G411" s="1">
        <v>709</v>
      </c>
      <c r="H411" s="1">
        <v>99.903000000000006</v>
      </c>
      <c r="I411" s="1">
        <v>0.14929999999999999</v>
      </c>
    </row>
    <row r="412" spans="7:9">
      <c r="G412" s="1">
        <v>710</v>
      </c>
      <c r="H412" s="1">
        <v>99.895899999999997</v>
      </c>
      <c r="I412" s="1">
        <v>0.14810000000000001</v>
      </c>
    </row>
    <row r="413" spans="7:9">
      <c r="G413" s="1">
        <v>711</v>
      </c>
      <c r="H413" s="1">
        <v>99.888099999999994</v>
      </c>
      <c r="I413" s="1">
        <v>0.14599999999999999</v>
      </c>
    </row>
    <row r="414" spans="7:9">
      <c r="G414" s="1">
        <v>712</v>
      </c>
      <c r="H414" s="1">
        <v>99.879400000000004</v>
      </c>
      <c r="I414" s="1">
        <v>0.1429</v>
      </c>
    </row>
    <row r="415" spans="7:9">
      <c r="G415" s="1">
        <v>713</v>
      </c>
      <c r="H415" s="1">
        <v>99.869600000000005</v>
      </c>
      <c r="I415" s="1">
        <v>0.13900000000000001</v>
      </c>
    </row>
    <row r="416" spans="7:9">
      <c r="G416" s="1">
        <v>714</v>
      </c>
      <c r="H416" s="1">
        <v>99.858599999999996</v>
      </c>
      <c r="I416" s="1">
        <v>0.13420000000000001</v>
      </c>
    </row>
    <row r="417" spans="7:9">
      <c r="G417" s="1">
        <v>715</v>
      </c>
      <c r="H417" s="1">
        <v>99.846299999999999</v>
      </c>
      <c r="I417" s="1">
        <v>0.12859999999999999</v>
      </c>
    </row>
    <row r="418" spans="7:9">
      <c r="G418" s="1">
        <v>716</v>
      </c>
      <c r="H418" s="1">
        <v>99.832400000000007</v>
      </c>
      <c r="I418" s="1">
        <v>0.12230000000000001</v>
      </c>
    </row>
    <row r="419" spans="7:9">
      <c r="G419" s="1">
        <v>717</v>
      </c>
      <c r="H419" s="1">
        <v>99.816699999999997</v>
      </c>
      <c r="I419" s="1">
        <v>0.1153</v>
      </c>
    </row>
    <row r="420" spans="7:9">
      <c r="G420" s="1">
        <v>718</v>
      </c>
      <c r="H420" s="1">
        <v>99.7988</v>
      </c>
      <c r="I420" s="1">
        <v>0.1079</v>
      </c>
    </row>
    <row r="421" spans="7:9">
      <c r="G421" s="1">
        <v>719</v>
      </c>
      <c r="H421" s="1">
        <v>99.778499999999994</v>
      </c>
      <c r="I421" s="1">
        <v>0.1</v>
      </c>
    </row>
    <row r="422" spans="7:9">
      <c r="G422" s="1">
        <v>720</v>
      </c>
      <c r="H422" s="1">
        <v>99.755399999999995</v>
      </c>
      <c r="I422" s="1">
        <v>9.1800000000000007E-2</v>
      </c>
    </row>
    <row r="423" spans="7:9">
      <c r="G423" s="1">
        <v>721</v>
      </c>
      <c r="H423" s="1">
        <v>99.729200000000006</v>
      </c>
      <c r="I423" s="1">
        <v>8.3500000000000005E-2</v>
      </c>
    </row>
    <row r="424" spans="7:9">
      <c r="G424" s="1">
        <v>722</v>
      </c>
      <c r="H424" s="1">
        <v>99.699600000000004</v>
      </c>
      <c r="I424" s="1">
        <v>7.51E-2</v>
      </c>
    </row>
    <row r="425" spans="7:9">
      <c r="G425" s="1">
        <v>723</v>
      </c>
      <c r="H425" s="1">
        <v>99.665499999999994</v>
      </c>
      <c r="I425" s="1">
        <v>6.6799999999999998E-2</v>
      </c>
    </row>
    <row r="426" spans="7:9">
      <c r="G426" s="1">
        <v>724</v>
      </c>
      <c r="H426" s="1">
        <v>99.626199999999997</v>
      </c>
      <c r="I426" s="1">
        <v>5.8500000000000003E-2</v>
      </c>
    </row>
    <row r="427" spans="7:9">
      <c r="G427" s="1">
        <v>725</v>
      </c>
      <c r="H427" s="1">
        <v>99.580600000000004</v>
      </c>
      <c r="I427" s="1">
        <v>5.04E-2</v>
      </c>
    </row>
    <row r="428" spans="7:9">
      <c r="G428" s="1">
        <v>726</v>
      </c>
      <c r="H428" s="1">
        <v>99.527600000000007</v>
      </c>
      <c r="I428" s="1">
        <v>4.2700000000000002E-2</v>
      </c>
    </row>
    <row r="429" spans="7:9">
      <c r="G429" s="1">
        <v>727</v>
      </c>
      <c r="H429" s="1">
        <v>99.465699999999998</v>
      </c>
      <c r="I429" s="1">
        <v>3.5400000000000001E-2</v>
      </c>
    </row>
    <row r="430" spans="7:9">
      <c r="G430" s="1">
        <v>728</v>
      </c>
      <c r="H430" s="1">
        <v>99.392899999999997</v>
      </c>
      <c r="I430" s="1">
        <v>2.8500000000000001E-2</v>
      </c>
    </row>
    <row r="431" spans="7:9">
      <c r="G431" s="1">
        <v>729</v>
      </c>
      <c r="H431" s="1">
        <v>99.307000000000002</v>
      </c>
      <c r="I431" s="1">
        <v>2.23E-2</v>
      </c>
    </row>
    <row r="432" spans="7:9">
      <c r="G432" s="1">
        <v>730</v>
      </c>
      <c r="H432" s="1">
        <v>99.205100000000002</v>
      </c>
      <c r="I432" s="1">
        <v>1.67E-2</v>
      </c>
    </row>
    <row r="433" spans="7:9">
      <c r="G433" s="1">
        <v>731</v>
      </c>
      <c r="H433" s="1">
        <v>99.083399999999997</v>
      </c>
      <c r="I433" s="1">
        <v>1.18E-2</v>
      </c>
    </row>
    <row r="434" spans="7:9">
      <c r="G434" s="1">
        <v>732</v>
      </c>
      <c r="H434" s="1">
        <v>98.937399999999997</v>
      </c>
      <c r="I434" s="1">
        <v>7.7000000000000002E-3</v>
      </c>
    </row>
    <row r="435" spans="7:9">
      <c r="G435" s="1">
        <v>733</v>
      </c>
      <c r="H435" s="1">
        <v>98.760900000000007</v>
      </c>
      <c r="I435" s="1">
        <v>4.4999999999999997E-3</v>
      </c>
    </row>
    <row r="436" spans="7:9">
      <c r="G436" s="1">
        <v>734</v>
      </c>
      <c r="H436" s="1">
        <v>98.546599999999998</v>
      </c>
      <c r="I436" s="1">
        <v>2.0999999999999999E-3</v>
      </c>
    </row>
    <row r="437" spans="7:9">
      <c r="G437" s="1">
        <v>735</v>
      </c>
      <c r="H437" s="1">
        <v>98.286000000000001</v>
      </c>
      <c r="I437" s="1">
        <v>6.9999999999999999E-4</v>
      </c>
    </row>
    <row r="438" spans="7:9">
      <c r="G438" s="1">
        <v>736</v>
      </c>
      <c r="H438" s="1">
        <v>97.965000000000003</v>
      </c>
      <c r="I438" s="1">
        <v>1E-4</v>
      </c>
    </row>
    <row r="439" spans="7:9">
      <c r="G439" s="1">
        <v>737</v>
      </c>
      <c r="H439" s="1">
        <v>97.566699999999997</v>
      </c>
      <c r="I439" s="1">
        <v>4.0000000000000002E-4</v>
      </c>
    </row>
    <row r="440" spans="7:9">
      <c r="G440" s="1">
        <v>738</v>
      </c>
      <c r="H440" s="1">
        <v>97.068600000000004</v>
      </c>
      <c r="I440" s="1">
        <v>1.6000000000000001E-3</v>
      </c>
    </row>
    <row r="441" spans="7:9">
      <c r="G441" s="1">
        <v>739</v>
      </c>
      <c r="H441" s="1">
        <v>96.440799999999996</v>
      </c>
      <c r="I441" s="1">
        <v>3.5999999999999999E-3</v>
      </c>
    </row>
    <row r="442" spans="7:9">
      <c r="G442" s="1">
        <v>740</v>
      </c>
      <c r="H442" s="1">
        <v>95.643500000000003</v>
      </c>
      <c r="I442" s="1">
        <v>6.4999999999999997E-3</v>
      </c>
    </row>
    <row r="443" spans="7:9">
      <c r="G443" s="1">
        <v>741</v>
      </c>
      <c r="H443" s="1">
        <v>94.623999999999995</v>
      </c>
      <c r="I443" s="1">
        <v>1.01E-2</v>
      </c>
    </row>
    <row r="444" spans="7:9">
      <c r="G444" s="1">
        <v>742</v>
      </c>
      <c r="H444" s="1">
        <v>93.313100000000006</v>
      </c>
      <c r="I444" s="1">
        <v>1.4500000000000001E-2</v>
      </c>
    </row>
    <row r="445" spans="7:9">
      <c r="G445" s="1">
        <v>743</v>
      </c>
      <c r="H445" s="1">
        <v>91.622699999999995</v>
      </c>
      <c r="I445" s="1">
        <v>1.9699999999999999E-2</v>
      </c>
    </row>
    <row r="446" spans="7:9">
      <c r="G446" s="1">
        <v>744</v>
      </c>
      <c r="H446" s="1">
        <v>89.4465</v>
      </c>
      <c r="I446" s="1">
        <v>2.5399999999999999E-2</v>
      </c>
    </row>
    <row r="447" spans="7:9">
      <c r="G447" s="1">
        <v>745</v>
      </c>
      <c r="H447" s="1">
        <v>86.670699999999997</v>
      </c>
      <c r="I447" s="1">
        <v>3.1800000000000002E-2</v>
      </c>
    </row>
    <row r="448" spans="7:9">
      <c r="G448" s="1">
        <v>746</v>
      </c>
      <c r="H448" s="1">
        <v>83.204700000000003</v>
      </c>
      <c r="I448" s="1">
        <v>3.8600000000000002E-2</v>
      </c>
    </row>
    <row r="449" spans="7:9">
      <c r="G449" s="1">
        <v>747</v>
      </c>
      <c r="H449" s="1">
        <v>79.046599999999998</v>
      </c>
      <c r="I449" s="1">
        <v>4.58E-2</v>
      </c>
    </row>
    <row r="450" spans="7:9">
      <c r="G450" s="1">
        <v>748</v>
      </c>
      <c r="H450" s="1">
        <v>74.385199999999998</v>
      </c>
      <c r="I450" s="1">
        <v>5.3400000000000003E-2</v>
      </c>
    </row>
    <row r="451" spans="7:9">
      <c r="G451" s="1">
        <v>749</v>
      </c>
      <c r="H451" s="1">
        <v>69.693100000000001</v>
      </c>
      <c r="I451" s="1">
        <v>6.13E-2</v>
      </c>
    </row>
    <row r="452" spans="7:9">
      <c r="G452" s="1">
        <v>750</v>
      </c>
      <c r="H452" s="1">
        <v>65.692700000000002</v>
      </c>
      <c r="I452" s="1">
        <v>6.93E-2</v>
      </c>
    </row>
    <row r="453" spans="7:9">
      <c r="G453" s="1">
        <v>751</v>
      </c>
      <c r="H453" s="1">
        <v>63.095300000000002</v>
      </c>
      <c r="I453" s="1">
        <v>7.7399999999999997E-2</v>
      </c>
    </row>
    <row r="454" spans="7:9">
      <c r="G454" s="1">
        <v>752</v>
      </c>
      <c r="H454" s="1">
        <v>62.239800000000002</v>
      </c>
      <c r="I454" s="1">
        <v>8.5500000000000007E-2</v>
      </c>
    </row>
    <row r="455" spans="7:9">
      <c r="G455" s="1">
        <v>753</v>
      </c>
      <c r="H455" s="1">
        <v>62.946899999999999</v>
      </c>
      <c r="I455" s="1">
        <v>9.35E-2</v>
      </c>
    </row>
    <row r="456" spans="7:9">
      <c r="G456" s="1">
        <v>754</v>
      </c>
      <c r="H456" s="1">
        <v>64.705500000000001</v>
      </c>
      <c r="I456" s="1">
        <v>0.1014</v>
      </c>
    </row>
    <row r="457" spans="7:9">
      <c r="G457" s="1">
        <v>755</v>
      </c>
      <c r="H457" s="1">
        <v>66.966999999999999</v>
      </c>
      <c r="I457" s="1">
        <v>0.109</v>
      </c>
    </row>
    <row r="458" spans="7:9">
      <c r="G458" s="1">
        <v>756</v>
      </c>
      <c r="H458" s="1">
        <v>69.322500000000005</v>
      </c>
      <c r="I458" s="1">
        <v>0.1162</v>
      </c>
    </row>
    <row r="459" spans="7:9">
      <c r="G459" s="1">
        <v>757</v>
      </c>
      <c r="H459" s="1">
        <v>71.5321</v>
      </c>
      <c r="I459" s="1">
        <v>0.1231</v>
      </c>
    </row>
    <row r="460" spans="7:9">
      <c r="G460" s="1">
        <v>758</v>
      </c>
      <c r="H460" s="1">
        <v>73.483800000000002</v>
      </c>
      <c r="I460" s="1">
        <v>0.1295</v>
      </c>
    </row>
    <row r="461" spans="7:9">
      <c r="G461" s="1">
        <v>759</v>
      </c>
      <c r="H461" s="1">
        <v>75.143299999999996</v>
      </c>
      <c r="I461" s="1">
        <v>0.1353</v>
      </c>
    </row>
    <row r="462" spans="7:9">
      <c r="G462" s="1">
        <v>760</v>
      </c>
      <c r="H462" s="1">
        <v>76.515600000000006</v>
      </c>
      <c r="I462" s="1">
        <v>0.14050000000000001</v>
      </c>
    </row>
    <row r="463" spans="7:9">
      <c r="G463" s="1">
        <v>761</v>
      </c>
      <c r="H463" s="1">
        <v>77.622699999999995</v>
      </c>
      <c r="I463" s="1">
        <v>0.14510000000000001</v>
      </c>
    </row>
    <row r="464" spans="7:9">
      <c r="G464" s="1">
        <v>762</v>
      </c>
      <c r="H464" s="1">
        <v>78.491699999999994</v>
      </c>
      <c r="I464" s="1">
        <v>0.14899999999999999</v>
      </c>
    </row>
    <row r="465" spans="7:9">
      <c r="G465" s="1">
        <v>763</v>
      </c>
      <c r="H465" s="1">
        <v>79.148300000000006</v>
      </c>
      <c r="I465" s="1">
        <v>0.1522</v>
      </c>
    </row>
    <row r="466" spans="7:9">
      <c r="G466" s="1">
        <v>764</v>
      </c>
      <c r="H466" s="1">
        <v>79.615200000000002</v>
      </c>
      <c r="I466" s="1">
        <v>0.1547</v>
      </c>
    </row>
    <row r="467" spans="7:9">
      <c r="G467" s="1">
        <v>765</v>
      </c>
      <c r="H467" s="1">
        <v>79.910700000000006</v>
      </c>
      <c r="I467" s="1">
        <v>0.15640000000000001</v>
      </c>
    </row>
    <row r="468" spans="7:9">
      <c r="G468" s="1">
        <v>766</v>
      </c>
      <c r="H468" s="1">
        <v>80.049000000000007</v>
      </c>
      <c r="I468" s="1">
        <v>0.1573</v>
      </c>
    </row>
    <row r="469" spans="7:9">
      <c r="G469" s="1">
        <v>767</v>
      </c>
      <c r="H469" s="1">
        <v>80.040700000000001</v>
      </c>
      <c r="I469" s="1">
        <v>0.15740000000000001</v>
      </c>
    </row>
    <row r="470" spans="7:9">
      <c r="G470" s="1">
        <v>768</v>
      </c>
      <c r="H470" s="1">
        <v>79.892600000000002</v>
      </c>
      <c r="I470" s="1">
        <v>0.15670000000000001</v>
      </c>
    </row>
    <row r="471" spans="7:9">
      <c r="G471" s="1">
        <v>769</v>
      </c>
      <c r="H471" s="1">
        <v>79.608699999999999</v>
      </c>
      <c r="I471" s="1">
        <v>0.15529999999999999</v>
      </c>
    </row>
    <row r="472" spans="7:9">
      <c r="G472" s="1">
        <v>770</v>
      </c>
      <c r="H472" s="1">
        <v>79.190100000000001</v>
      </c>
      <c r="I472" s="1">
        <v>0.15310000000000001</v>
      </c>
    </row>
    <row r="473" spans="7:9">
      <c r="G473" s="1">
        <v>771</v>
      </c>
      <c r="H473" s="1">
        <v>78.635800000000003</v>
      </c>
      <c r="I473" s="1">
        <v>0.1502</v>
      </c>
    </row>
    <row r="474" spans="7:9">
      <c r="G474" s="1">
        <v>772</v>
      </c>
      <c r="H474" s="1">
        <v>77.942300000000003</v>
      </c>
      <c r="I474" s="1">
        <v>0.1467</v>
      </c>
    </row>
    <row r="475" spans="7:9">
      <c r="G475" s="1">
        <v>773</v>
      </c>
      <c r="H475" s="1">
        <v>77.104500000000002</v>
      </c>
      <c r="I475" s="1">
        <v>0.14249999999999999</v>
      </c>
    </row>
    <row r="476" spans="7:9">
      <c r="G476" s="1">
        <v>774</v>
      </c>
      <c r="H476" s="1">
        <v>76.115600000000001</v>
      </c>
      <c r="I476" s="1">
        <v>0.1376</v>
      </c>
    </row>
    <row r="477" spans="7:9">
      <c r="G477" s="1">
        <v>775</v>
      </c>
      <c r="H477" s="1">
        <v>74.967299999999994</v>
      </c>
      <c r="I477" s="1">
        <v>0.1323</v>
      </c>
    </row>
    <row r="478" spans="7:9">
      <c r="G478" s="1">
        <v>776</v>
      </c>
      <c r="H478" s="1">
        <v>73.650899999999993</v>
      </c>
      <c r="I478" s="1">
        <v>0.12640000000000001</v>
      </c>
    </row>
    <row r="479" spans="7:9">
      <c r="G479" s="1">
        <v>777</v>
      </c>
      <c r="H479" s="1">
        <v>72.156999999999996</v>
      </c>
      <c r="I479" s="1">
        <v>0.1201</v>
      </c>
    </row>
    <row r="480" spans="7:9">
      <c r="G480" s="1">
        <v>778</v>
      </c>
      <c r="H480" s="1">
        <v>70.477000000000004</v>
      </c>
      <c r="I480" s="1">
        <v>0.1135</v>
      </c>
    </row>
    <row r="481" spans="7:9">
      <c r="G481" s="1">
        <v>779</v>
      </c>
      <c r="H481" s="1">
        <v>68.603800000000007</v>
      </c>
      <c r="I481" s="1">
        <v>0.1065</v>
      </c>
    </row>
    <row r="482" spans="7:9">
      <c r="G482" s="1">
        <v>780</v>
      </c>
      <c r="H482" s="1">
        <v>66.533500000000004</v>
      </c>
      <c r="I482" s="1">
        <v>9.9299999999999999E-2</v>
      </c>
    </row>
    <row r="483" spans="7:9">
      <c r="G483" s="1">
        <v>781</v>
      </c>
      <c r="H483" s="1">
        <v>64.267099999999999</v>
      </c>
      <c r="I483" s="1">
        <v>9.1899999999999996E-2</v>
      </c>
    </row>
    <row r="484" spans="7:9">
      <c r="G484" s="1">
        <v>782</v>
      </c>
      <c r="H484" s="1">
        <v>61.812800000000003</v>
      </c>
      <c r="I484" s="1">
        <v>8.4400000000000003E-2</v>
      </c>
    </row>
    <row r="485" spans="7:9">
      <c r="G485" s="1">
        <v>783</v>
      </c>
      <c r="H485" s="1">
        <v>59.188699999999997</v>
      </c>
      <c r="I485" s="1">
        <v>7.6899999999999996E-2</v>
      </c>
    </row>
    <row r="486" spans="7:9">
      <c r="G486" s="1">
        <v>784</v>
      </c>
      <c r="H486" s="1">
        <v>56.4253</v>
      </c>
      <c r="I486" s="1">
        <v>6.9400000000000003E-2</v>
      </c>
    </row>
    <row r="487" spans="7:9">
      <c r="G487" s="1">
        <v>785</v>
      </c>
      <c r="H487" s="1">
        <v>53.567700000000002</v>
      </c>
      <c r="I487" s="1">
        <v>6.2100000000000002E-2</v>
      </c>
    </row>
    <row r="488" spans="7:9">
      <c r="G488" s="1">
        <v>786</v>
      </c>
      <c r="H488" s="1">
        <v>50.677199999999999</v>
      </c>
      <c r="I488" s="1">
        <v>5.4899999999999997E-2</v>
      </c>
    </row>
    <row r="489" spans="7:9">
      <c r="G489" s="1">
        <v>787</v>
      </c>
      <c r="H489" s="1">
        <v>47.830500000000001</v>
      </c>
      <c r="I489" s="1">
        <v>4.8000000000000001E-2</v>
      </c>
    </row>
    <row r="490" spans="7:9">
      <c r="G490" s="1">
        <v>788</v>
      </c>
      <c r="H490" s="1">
        <v>45.116900000000001</v>
      </c>
      <c r="I490" s="1">
        <v>4.1300000000000003E-2</v>
      </c>
    </row>
    <row r="491" spans="7:9">
      <c r="G491" s="1">
        <v>789</v>
      </c>
      <c r="H491" s="1">
        <v>42.6327</v>
      </c>
      <c r="I491" s="1">
        <v>3.5000000000000003E-2</v>
      </c>
    </row>
    <row r="492" spans="7:9">
      <c r="G492" s="1">
        <v>790</v>
      </c>
      <c r="H492" s="1">
        <v>40.4724</v>
      </c>
      <c r="I492" s="1">
        <v>2.9100000000000001E-2</v>
      </c>
    </row>
    <row r="493" spans="7:9">
      <c r="G493" s="1">
        <v>791</v>
      </c>
      <c r="H493" s="1">
        <v>38.718800000000002</v>
      </c>
      <c r="I493" s="1">
        <v>2.3699999999999999E-2</v>
      </c>
    </row>
    <row r="494" spans="7:9">
      <c r="G494" s="1">
        <v>792</v>
      </c>
      <c r="H494" s="1">
        <v>37.433100000000003</v>
      </c>
      <c r="I494" s="1">
        <v>1.8800000000000001E-2</v>
      </c>
    </row>
    <row r="495" spans="7:9">
      <c r="G495" s="1">
        <v>793</v>
      </c>
      <c r="H495" s="1">
        <v>36.6479</v>
      </c>
      <c r="I495" s="1">
        <v>1.44E-2</v>
      </c>
    </row>
    <row r="496" spans="7:9">
      <c r="G496" s="1">
        <v>794</v>
      </c>
      <c r="H496" s="1">
        <v>36.363399999999999</v>
      </c>
      <c r="I496" s="1">
        <v>1.06E-2</v>
      </c>
    </row>
    <row r="497" spans="7:9">
      <c r="G497" s="1">
        <v>795</v>
      </c>
      <c r="H497" s="1">
        <v>36.549599999999998</v>
      </c>
      <c r="I497" s="1">
        <v>7.3000000000000001E-3</v>
      </c>
    </row>
    <row r="498" spans="7:9">
      <c r="G498" s="1">
        <v>796</v>
      </c>
      <c r="H498" s="1">
        <v>37.151600000000002</v>
      </c>
      <c r="I498" s="1">
        <v>4.7000000000000002E-3</v>
      </c>
    </row>
    <row r="499" spans="7:9">
      <c r="G499" s="1">
        <v>797</v>
      </c>
      <c r="H499" s="1">
        <v>38.098199999999999</v>
      </c>
      <c r="I499" s="1">
        <v>2.8E-3</v>
      </c>
    </row>
    <row r="500" spans="7:9">
      <c r="G500" s="1">
        <v>798</v>
      </c>
      <c r="H500" s="1">
        <v>39.310099999999998</v>
      </c>
      <c r="I500" s="1">
        <v>1.4E-3</v>
      </c>
    </row>
    <row r="501" spans="7:9">
      <c r="G501" s="1">
        <v>799</v>
      </c>
      <c r="H501" s="1">
        <v>40.708599999999997</v>
      </c>
      <c r="I501" s="1">
        <v>8.0000000000000004E-4</v>
      </c>
    </row>
    <row r="502" spans="7:9">
      <c r="G502" s="1">
        <v>800</v>
      </c>
      <c r="H502" s="1">
        <v>42.220599999999997</v>
      </c>
      <c r="I502" s="1">
        <v>8.0000000000000004E-4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E2975EEA-AC66-4543-80DA-636B2CDE865A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2019-07-10T18:27:44Z</dcterms:modified>
</cp:coreProperties>
</file>