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filterPrivacy="1" defaultThemeVersion="124226"/>
  <xr:revisionPtr revIDLastSave="0" documentId="13_ncr:1_{5DFB51BC-8F0E-4BC2-BF39-597A8ACFA4E0}" xr6:coauthVersionLast="45" xr6:coauthVersionMax="45" xr10:uidLastSave="{00000000-0000-0000-0000-000000000000}"/>
  <bookViews>
    <workbookView xWindow="-28920" yWindow="-120" windowWidth="29040" windowHeight="18240" activeTab="1" xr2:uid="{00000000-000D-0000-FFFF-FFFF00000000}"/>
  </bookViews>
  <sheets>
    <sheet name="R" sheetId="1" r:id="rId1"/>
    <sheet name="T" sheetId="4" r:id="rId2"/>
    <sheet name="Sheet2" sheetId="2" r:id="rId3"/>
    <sheet name="Sheet3" sheetId="3" r:id="rId4"/>
  </sheets>
  <calcPr calcId="122211"/>
</workbook>
</file>

<file path=xl/sharedStrings.xml><?xml version="1.0" encoding="utf-8"?>
<sst xmlns="http://schemas.openxmlformats.org/spreadsheetml/2006/main" count="30" uniqueCount="15">
  <si>
    <t>Wavelength</t>
  </si>
  <si>
    <t>R% AOI=40° s-Pol. (%)</t>
  </si>
  <si>
    <t>R% AOI=40° p-Pol. (%)</t>
  </si>
  <si>
    <t>R% AOI=45° s-Pol. (%)</t>
  </si>
  <si>
    <t>R% AOI=45° p-Pol. (%)</t>
  </si>
  <si>
    <t>R% AOI=50° s-Pol. (%)</t>
  </si>
  <si>
    <t>R% AOI=50°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</si>
  <si>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</si>
  <si>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</si>
  <si>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</si>
  <si>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</si>
  <si>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</si>
  <si>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</si>
  <si>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Coating Code: BS.1</t>
  </si>
  <si>
    <r>
      <t>The data was collected at 40</t>
    </r>
    <r>
      <rPr>
        <sz val="11"/>
        <rFont val="Calibri"/>
        <family val="2"/>
      </rPr>
      <t>°, 45°, and 50° AOI.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</si>
</sst>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18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BS.1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'R'!$H$1</c:f>
              <c:strCache>
                <c:ptCount val="1"/>
                <c:pt idx="0">
                  <c:v>R% AOI=40° s-Pol. (%)</c:v>
                </c:pt>
              </c:strCache>
            </c:strRef>
          </c:tx>
          <c:marker>
            <c:symbol val="none"/>
          </c:marker>
          <c:cat>
            <c:numRef>
              <c:f>'R'!$G$2:$G$352</c:f>
              <c:numCache>
                <c:formatCode>General</c:formatCode>
                <c:ptCount val="35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</c:numCache>
            </c:numRef>
          </c:cat>
          <c:val>
            <c:numRef>
              <c:f>'R'!$H$2:$H$352</c:f>
              <c:numCache>
                <c:formatCode>General</c:formatCode>
                <c:ptCount val="351"/>
                <c:pt idx="0">
                  <c:v>90.320499999999996</c:v>
                </c:pt>
                <c:pt idx="1">
                  <c:v>90.236500000000007</c:v>
                </c:pt>
                <c:pt idx="2">
                  <c:v>90.133700000000005</c:v>
                </c:pt>
                <c:pt idx="3">
                  <c:v>90.012</c:v>
                </c:pt>
                <c:pt idx="4">
                  <c:v>89.871099999999998</c:v>
                </c:pt>
                <c:pt idx="5">
                  <c:v>89.710800000000006</c:v>
                </c:pt>
                <c:pt idx="6">
                  <c:v>89.5304</c:v>
                </c:pt>
                <c:pt idx="7">
                  <c:v>89.329499999999996</c:v>
                </c:pt>
                <c:pt idx="8">
                  <c:v>89.107699999999994</c:v>
                </c:pt>
                <c:pt idx="9">
                  <c:v>88.864099999999993</c:v>
                </c:pt>
                <c:pt idx="10">
                  <c:v>88.597999999999999</c:v>
                </c:pt>
                <c:pt idx="11">
                  <c:v>88.308700000000002</c:v>
                </c:pt>
                <c:pt idx="12">
                  <c:v>87.995099999999994</c:v>
                </c:pt>
                <c:pt idx="13">
                  <c:v>87.656199999999998</c:v>
                </c:pt>
                <c:pt idx="14">
                  <c:v>87.2911</c:v>
                </c:pt>
                <c:pt idx="15">
                  <c:v>86.898499999999999</c:v>
                </c:pt>
                <c:pt idx="16">
                  <c:v>86.4773</c:v>
                </c:pt>
                <c:pt idx="17">
                  <c:v>86.026300000000006</c:v>
                </c:pt>
                <c:pt idx="18">
                  <c:v>85.5441</c:v>
                </c:pt>
                <c:pt idx="19">
                  <c:v>85.029399999999995</c:v>
                </c:pt>
                <c:pt idx="20">
                  <c:v>84.480999999999995</c:v>
                </c:pt>
                <c:pt idx="21">
                  <c:v>83.897400000000005</c:v>
                </c:pt>
                <c:pt idx="22">
                  <c:v>83.2774</c:v>
                </c:pt>
                <c:pt idx="23">
                  <c:v>82.619600000000005</c:v>
                </c:pt>
                <c:pt idx="24">
                  <c:v>81.922899999999998</c:v>
                </c:pt>
                <c:pt idx="25">
                  <c:v>81.186099999999996</c:v>
                </c:pt>
                <c:pt idx="26">
                  <c:v>80.408199999999994</c:v>
                </c:pt>
                <c:pt idx="27">
                  <c:v>79.587599999999995</c:v>
                </c:pt>
                <c:pt idx="28">
                  <c:v>78.724699999999999</c:v>
                </c:pt>
                <c:pt idx="29">
                  <c:v>77.869799999999998</c:v>
                </c:pt>
                <c:pt idx="30">
                  <c:v>76.976600000000005</c:v>
                </c:pt>
                <c:pt idx="31">
                  <c:v>76.045299999999997</c:v>
                </c:pt>
                <c:pt idx="32">
                  <c:v>75.076899999999995</c:v>
                </c:pt>
                <c:pt idx="33">
                  <c:v>74.072199999999995</c:v>
                </c:pt>
                <c:pt idx="34">
                  <c:v>73.033100000000005</c:v>
                </c:pt>
                <c:pt idx="35">
                  <c:v>71.961399999999998</c:v>
                </c:pt>
                <c:pt idx="36">
                  <c:v>70.859700000000004</c:v>
                </c:pt>
                <c:pt idx="37">
                  <c:v>69.731300000000005</c:v>
                </c:pt>
                <c:pt idx="38">
                  <c:v>68.579599999999999</c:v>
                </c:pt>
                <c:pt idx="39">
                  <c:v>67.408799999999999</c:v>
                </c:pt>
                <c:pt idx="40">
                  <c:v>66.223699999999994</c:v>
                </c:pt>
                <c:pt idx="41">
                  <c:v>65.029399999999995</c:v>
                </c:pt>
                <c:pt idx="42">
                  <c:v>63.831699999999998</c:v>
                </c:pt>
                <c:pt idx="43">
                  <c:v>62.636299999999999</c:v>
                </c:pt>
                <c:pt idx="44">
                  <c:v>61.4497</c:v>
                </c:pt>
                <c:pt idx="45">
                  <c:v>60.278300000000002</c:v>
                </c:pt>
                <c:pt idx="46">
                  <c:v>59.128599999999999</c:v>
                </c:pt>
                <c:pt idx="47">
                  <c:v>58.007100000000001</c:v>
                </c:pt>
                <c:pt idx="48">
                  <c:v>56.919800000000002</c:v>
                </c:pt>
                <c:pt idx="49">
                  <c:v>55.872599999999998</c:v>
                </c:pt>
                <c:pt idx="50">
                  <c:v>54.871000000000002</c:v>
                </c:pt>
                <c:pt idx="51">
                  <c:v>53.919800000000002</c:v>
                </c:pt>
                <c:pt idx="52">
                  <c:v>53.023099999999999</c:v>
                </c:pt>
                <c:pt idx="53">
                  <c:v>52.184199999999997</c:v>
                </c:pt>
                <c:pt idx="54">
                  <c:v>51.405799999999999</c:v>
                </c:pt>
                <c:pt idx="55">
                  <c:v>50.689599999999999</c:v>
                </c:pt>
                <c:pt idx="56">
                  <c:v>50.036499999999997</c:v>
                </c:pt>
                <c:pt idx="57">
                  <c:v>49.4465</c:v>
                </c:pt>
                <c:pt idx="58">
                  <c:v>48.9191</c:v>
                </c:pt>
                <c:pt idx="59">
                  <c:v>48.452800000000003</c:v>
                </c:pt>
                <c:pt idx="60">
                  <c:v>48.0456</c:v>
                </c:pt>
                <c:pt idx="61">
                  <c:v>47.695099999999996</c:v>
                </c:pt>
                <c:pt idx="62">
                  <c:v>47.398299999999999</c:v>
                </c:pt>
                <c:pt idx="63">
                  <c:v>47.151800000000001</c:v>
                </c:pt>
                <c:pt idx="64">
                  <c:v>46.952100000000002</c:v>
                </c:pt>
                <c:pt idx="65">
                  <c:v>46.795499999999997</c:v>
                </c:pt>
                <c:pt idx="66">
                  <c:v>46.691299999999998</c:v>
                </c:pt>
                <c:pt idx="67">
                  <c:v>46.619500000000002</c:v>
                </c:pt>
                <c:pt idx="68">
                  <c:v>46.576700000000002</c:v>
                </c:pt>
                <c:pt idx="69">
                  <c:v>46.5595</c:v>
                </c:pt>
                <c:pt idx="70">
                  <c:v>46.564900000000002</c:v>
                </c:pt>
                <c:pt idx="71">
                  <c:v>46.5899</c:v>
                </c:pt>
                <c:pt idx="72">
                  <c:v>46.631500000000003</c:v>
                </c:pt>
                <c:pt idx="73">
                  <c:v>46.6873</c:v>
                </c:pt>
                <c:pt idx="74">
                  <c:v>46.754800000000003</c:v>
                </c:pt>
                <c:pt idx="75">
                  <c:v>46.831699999999998</c:v>
                </c:pt>
                <c:pt idx="76">
                  <c:v>46.915999999999997</c:v>
                </c:pt>
                <c:pt idx="77">
                  <c:v>47.005800000000001</c:v>
                </c:pt>
                <c:pt idx="78">
                  <c:v>47.099499999999999</c:v>
                </c:pt>
                <c:pt idx="79">
                  <c:v>47.195700000000002</c:v>
                </c:pt>
                <c:pt idx="80">
                  <c:v>47.292999999999999</c:v>
                </c:pt>
                <c:pt idx="81">
                  <c:v>47.3904</c:v>
                </c:pt>
                <c:pt idx="82">
                  <c:v>47.486800000000002</c:v>
                </c:pt>
                <c:pt idx="83">
                  <c:v>47.581400000000002</c:v>
                </c:pt>
                <c:pt idx="84">
                  <c:v>47.673499999999997</c:v>
                </c:pt>
                <c:pt idx="85">
                  <c:v>47.762500000000003</c:v>
                </c:pt>
                <c:pt idx="86">
                  <c:v>47.848199999999999</c:v>
                </c:pt>
                <c:pt idx="87">
                  <c:v>47.929900000000004</c:v>
                </c:pt>
                <c:pt idx="88">
                  <c:v>48.0075</c:v>
                </c:pt>
                <c:pt idx="89">
                  <c:v>48.0807</c:v>
                </c:pt>
                <c:pt idx="90">
                  <c:v>48.1464</c:v>
                </c:pt>
                <c:pt idx="91">
                  <c:v>48.207299999999996</c:v>
                </c:pt>
                <c:pt idx="92">
                  <c:v>48.263300000000001</c:v>
                </c:pt>
                <c:pt idx="93">
                  <c:v>48.314599999999999</c:v>
                </c:pt>
                <c:pt idx="94">
                  <c:v>48.360999999999997</c:v>
                </c:pt>
                <c:pt idx="95">
                  <c:v>48.402900000000002</c:v>
                </c:pt>
                <c:pt idx="96">
                  <c:v>48.440199999999997</c:v>
                </c:pt>
                <c:pt idx="97">
                  <c:v>48.473199999999999</c:v>
                </c:pt>
                <c:pt idx="98">
                  <c:v>48.502099999999999</c:v>
                </c:pt>
                <c:pt idx="99">
                  <c:v>48.526899999999998</c:v>
                </c:pt>
                <c:pt idx="100">
                  <c:v>48.548099999999998</c:v>
                </c:pt>
                <c:pt idx="101">
                  <c:v>48.5657</c:v>
                </c:pt>
                <c:pt idx="102">
                  <c:v>48.58</c:v>
                </c:pt>
                <c:pt idx="103">
                  <c:v>48.591299999999997</c:v>
                </c:pt>
                <c:pt idx="104">
                  <c:v>48.599699999999999</c:v>
                </c:pt>
                <c:pt idx="105">
                  <c:v>48.605600000000003</c:v>
                </c:pt>
                <c:pt idx="106">
                  <c:v>48.609299999999998</c:v>
                </c:pt>
                <c:pt idx="107">
                  <c:v>48.610900000000001</c:v>
                </c:pt>
                <c:pt idx="108">
                  <c:v>48.610599999999998</c:v>
                </c:pt>
                <c:pt idx="109">
                  <c:v>48.608699999999999</c:v>
                </c:pt>
                <c:pt idx="110">
                  <c:v>48.605200000000004</c:v>
                </c:pt>
                <c:pt idx="111">
                  <c:v>48.6081</c:v>
                </c:pt>
                <c:pt idx="112">
                  <c:v>48.610300000000002</c:v>
                </c:pt>
                <c:pt idx="113">
                  <c:v>48.612000000000002</c:v>
                </c:pt>
                <c:pt idx="114">
                  <c:v>48.613399999999999</c:v>
                </c:pt>
                <c:pt idx="115">
                  <c:v>48.6145</c:v>
                </c:pt>
                <c:pt idx="116">
                  <c:v>48.615400000000001</c:v>
                </c:pt>
                <c:pt idx="117">
                  <c:v>48.616399999999999</c:v>
                </c:pt>
                <c:pt idx="118">
                  <c:v>48.6175</c:v>
                </c:pt>
                <c:pt idx="119">
                  <c:v>48.618699999999997</c:v>
                </c:pt>
                <c:pt idx="120">
                  <c:v>48.620100000000001</c:v>
                </c:pt>
                <c:pt idx="121">
                  <c:v>48.6218</c:v>
                </c:pt>
                <c:pt idx="122">
                  <c:v>48.623699999999999</c:v>
                </c:pt>
                <c:pt idx="123">
                  <c:v>48.626100000000001</c:v>
                </c:pt>
                <c:pt idx="124">
                  <c:v>48.628700000000002</c:v>
                </c:pt>
                <c:pt idx="125">
                  <c:v>48.631700000000002</c:v>
                </c:pt>
                <c:pt idx="126">
                  <c:v>48.635199999999998</c:v>
                </c:pt>
                <c:pt idx="127">
                  <c:v>48.639000000000003</c:v>
                </c:pt>
                <c:pt idx="128">
                  <c:v>48.6432</c:v>
                </c:pt>
                <c:pt idx="129">
                  <c:v>48.647500000000001</c:v>
                </c:pt>
                <c:pt idx="130">
                  <c:v>48.652099999999997</c:v>
                </c:pt>
                <c:pt idx="131">
                  <c:v>48.6569</c:v>
                </c:pt>
                <c:pt idx="132">
                  <c:v>48.661799999999999</c:v>
                </c:pt>
                <c:pt idx="133">
                  <c:v>48.666699999999999</c:v>
                </c:pt>
                <c:pt idx="134">
                  <c:v>48.671599999999998</c:v>
                </c:pt>
                <c:pt idx="135">
                  <c:v>48.676499999999997</c:v>
                </c:pt>
                <c:pt idx="136">
                  <c:v>48.681199999999997</c:v>
                </c:pt>
                <c:pt idx="137">
                  <c:v>48.685600000000001</c:v>
                </c:pt>
                <c:pt idx="138">
                  <c:v>48.689799999999998</c:v>
                </c:pt>
                <c:pt idx="139">
                  <c:v>48.693600000000004</c:v>
                </c:pt>
                <c:pt idx="140">
                  <c:v>48.697000000000003</c:v>
                </c:pt>
                <c:pt idx="141">
                  <c:v>48.6999</c:v>
                </c:pt>
                <c:pt idx="142">
                  <c:v>48.702100000000002</c:v>
                </c:pt>
                <c:pt idx="143">
                  <c:v>48.703699999999998</c:v>
                </c:pt>
                <c:pt idx="144">
                  <c:v>48.704599999999999</c:v>
                </c:pt>
                <c:pt idx="145">
                  <c:v>48.704599999999999</c:v>
                </c:pt>
                <c:pt idx="146">
                  <c:v>48.703899999999997</c:v>
                </c:pt>
                <c:pt idx="147">
                  <c:v>48.702300000000001</c:v>
                </c:pt>
                <c:pt idx="148">
                  <c:v>48.6997</c:v>
                </c:pt>
                <c:pt idx="149">
                  <c:v>48.696100000000001</c:v>
                </c:pt>
                <c:pt idx="150">
                  <c:v>48.691299999999998</c:v>
                </c:pt>
                <c:pt idx="151">
                  <c:v>48.685400000000001</c:v>
                </c:pt>
                <c:pt idx="152">
                  <c:v>48.678400000000003</c:v>
                </c:pt>
                <c:pt idx="153">
                  <c:v>48.670099999999998</c:v>
                </c:pt>
                <c:pt idx="154">
                  <c:v>48.660499999999999</c:v>
                </c:pt>
                <c:pt idx="155">
                  <c:v>48.6496</c:v>
                </c:pt>
                <c:pt idx="156">
                  <c:v>48.6374</c:v>
                </c:pt>
                <c:pt idx="157">
                  <c:v>48.623899999999999</c:v>
                </c:pt>
                <c:pt idx="158">
                  <c:v>48.609099999999998</c:v>
                </c:pt>
                <c:pt idx="159">
                  <c:v>48.592799999999997</c:v>
                </c:pt>
                <c:pt idx="160">
                  <c:v>48.575299999999999</c:v>
                </c:pt>
                <c:pt idx="161">
                  <c:v>48.5563</c:v>
                </c:pt>
                <c:pt idx="162">
                  <c:v>48.536000000000001</c:v>
                </c:pt>
                <c:pt idx="163">
                  <c:v>48.514400000000002</c:v>
                </c:pt>
                <c:pt idx="164">
                  <c:v>48.491399999999999</c:v>
                </c:pt>
                <c:pt idx="165">
                  <c:v>48.462699999999998</c:v>
                </c:pt>
                <c:pt idx="166">
                  <c:v>48.432899999999997</c:v>
                </c:pt>
                <c:pt idx="167">
                  <c:v>48.401800000000001</c:v>
                </c:pt>
                <c:pt idx="168">
                  <c:v>48.369599999999998</c:v>
                </c:pt>
                <c:pt idx="169">
                  <c:v>48.341799999999999</c:v>
                </c:pt>
                <c:pt idx="170">
                  <c:v>48.312899999999999</c:v>
                </c:pt>
                <c:pt idx="171">
                  <c:v>48.282899999999998</c:v>
                </c:pt>
                <c:pt idx="172">
                  <c:v>48.252000000000002</c:v>
                </c:pt>
                <c:pt idx="173">
                  <c:v>48.22</c:v>
                </c:pt>
                <c:pt idx="174">
                  <c:v>48.187199999999997</c:v>
                </c:pt>
                <c:pt idx="175">
                  <c:v>48.153599999999997</c:v>
                </c:pt>
                <c:pt idx="176">
                  <c:v>48.119100000000003</c:v>
                </c:pt>
                <c:pt idx="177">
                  <c:v>48.0839</c:v>
                </c:pt>
                <c:pt idx="178">
                  <c:v>48.048000000000002</c:v>
                </c:pt>
                <c:pt idx="179">
                  <c:v>48.011499999999998</c:v>
                </c:pt>
                <c:pt idx="180">
                  <c:v>47.974400000000003</c:v>
                </c:pt>
                <c:pt idx="181">
                  <c:v>47.936900000000001</c:v>
                </c:pt>
                <c:pt idx="182">
                  <c:v>47.898899999999998</c:v>
                </c:pt>
                <c:pt idx="183">
                  <c:v>47.860500000000002</c:v>
                </c:pt>
                <c:pt idx="184">
                  <c:v>47.821899999999999</c:v>
                </c:pt>
                <c:pt idx="185">
                  <c:v>47.783000000000001</c:v>
                </c:pt>
                <c:pt idx="186">
                  <c:v>47.744100000000003</c:v>
                </c:pt>
                <c:pt idx="187">
                  <c:v>47.704999999999998</c:v>
                </c:pt>
                <c:pt idx="188">
                  <c:v>47.665900000000001</c:v>
                </c:pt>
                <c:pt idx="189">
                  <c:v>47.626899999999999</c:v>
                </c:pt>
                <c:pt idx="190">
                  <c:v>47.587899999999998</c:v>
                </c:pt>
                <c:pt idx="191">
                  <c:v>47.549100000000003</c:v>
                </c:pt>
                <c:pt idx="192">
                  <c:v>47.510599999999997</c:v>
                </c:pt>
                <c:pt idx="193">
                  <c:v>47.472299999999997</c:v>
                </c:pt>
                <c:pt idx="194">
                  <c:v>47.4345</c:v>
                </c:pt>
                <c:pt idx="195">
                  <c:v>47.396999999999998</c:v>
                </c:pt>
                <c:pt idx="196">
                  <c:v>47.36</c:v>
                </c:pt>
                <c:pt idx="197">
                  <c:v>47.323599999999999</c:v>
                </c:pt>
                <c:pt idx="198">
                  <c:v>47.287700000000001</c:v>
                </c:pt>
                <c:pt idx="199">
                  <c:v>47.252499999999998</c:v>
                </c:pt>
                <c:pt idx="200">
                  <c:v>47.218000000000004</c:v>
                </c:pt>
                <c:pt idx="201">
                  <c:v>47.184199999999997</c:v>
                </c:pt>
                <c:pt idx="202">
                  <c:v>47.151299999999999</c:v>
                </c:pt>
                <c:pt idx="203">
                  <c:v>47.119100000000003</c:v>
                </c:pt>
                <c:pt idx="204">
                  <c:v>47.087899999999998</c:v>
                </c:pt>
                <c:pt idx="205">
                  <c:v>47.057600000000001</c:v>
                </c:pt>
                <c:pt idx="206">
                  <c:v>47.028199999999998</c:v>
                </c:pt>
                <c:pt idx="207">
                  <c:v>46.9998</c:v>
                </c:pt>
                <c:pt idx="208">
                  <c:v>46.9724</c:v>
                </c:pt>
                <c:pt idx="209">
                  <c:v>46.946100000000001</c:v>
                </c:pt>
                <c:pt idx="210">
                  <c:v>46.9208</c:v>
                </c:pt>
                <c:pt idx="211">
                  <c:v>46.896599999999999</c:v>
                </c:pt>
                <c:pt idx="212">
                  <c:v>46.8735</c:v>
                </c:pt>
                <c:pt idx="213">
                  <c:v>46.851500000000001</c:v>
                </c:pt>
                <c:pt idx="214">
                  <c:v>46.8307</c:v>
                </c:pt>
                <c:pt idx="215">
                  <c:v>46.811</c:v>
                </c:pt>
                <c:pt idx="216">
                  <c:v>46.792499999999997</c:v>
                </c:pt>
                <c:pt idx="217">
                  <c:v>46.775100000000002</c:v>
                </c:pt>
                <c:pt idx="218">
                  <c:v>46.758899999999997</c:v>
                </c:pt>
                <c:pt idx="219">
                  <c:v>46.743899999999996</c:v>
                </c:pt>
                <c:pt idx="220">
                  <c:v>46.73</c:v>
                </c:pt>
                <c:pt idx="221">
                  <c:v>46.717300000000002</c:v>
                </c:pt>
                <c:pt idx="222">
                  <c:v>46.7057</c:v>
                </c:pt>
                <c:pt idx="223">
                  <c:v>46.6952</c:v>
                </c:pt>
                <c:pt idx="224">
                  <c:v>46.685899999999997</c:v>
                </c:pt>
                <c:pt idx="225">
                  <c:v>46.677599999999998</c:v>
                </c:pt>
                <c:pt idx="226">
                  <c:v>46.670400000000001</c:v>
                </c:pt>
                <c:pt idx="227">
                  <c:v>46.664200000000001</c:v>
                </c:pt>
                <c:pt idx="228">
                  <c:v>46.659100000000002</c:v>
                </c:pt>
                <c:pt idx="229">
                  <c:v>46.655000000000001</c:v>
                </c:pt>
                <c:pt idx="230">
                  <c:v>46.651899999999998</c:v>
                </c:pt>
                <c:pt idx="231">
                  <c:v>46.649700000000003</c:v>
                </c:pt>
                <c:pt idx="232">
                  <c:v>46.648400000000002</c:v>
                </c:pt>
                <c:pt idx="233">
                  <c:v>46.648099999999999</c:v>
                </c:pt>
                <c:pt idx="234">
                  <c:v>46.648600000000002</c:v>
                </c:pt>
                <c:pt idx="235">
                  <c:v>46.65</c:v>
                </c:pt>
                <c:pt idx="236">
                  <c:v>46.652099999999997</c:v>
                </c:pt>
                <c:pt idx="237">
                  <c:v>46.655000000000001</c:v>
                </c:pt>
                <c:pt idx="238">
                  <c:v>46.6586</c:v>
                </c:pt>
                <c:pt idx="239">
                  <c:v>46.6629</c:v>
                </c:pt>
                <c:pt idx="240">
                  <c:v>46.667900000000003</c:v>
                </c:pt>
                <c:pt idx="241">
                  <c:v>46.673400000000001</c:v>
                </c:pt>
                <c:pt idx="242">
                  <c:v>46.679600000000001</c:v>
                </c:pt>
                <c:pt idx="243">
                  <c:v>46.686199999999999</c:v>
                </c:pt>
                <c:pt idx="244">
                  <c:v>46.697800000000001</c:v>
                </c:pt>
                <c:pt idx="245">
                  <c:v>46.709699999999998</c:v>
                </c:pt>
                <c:pt idx="246">
                  <c:v>46.722000000000001</c:v>
                </c:pt>
                <c:pt idx="247">
                  <c:v>46.7346</c:v>
                </c:pt>
                <c:pt idx="248">
                  <c:v>46.747399999999999</c:v>
                </c:pt>
                <c:pt idx="249">
                  <c:v>46.760599999999997</c:v>
                </c:pt>
                <c:pt idx="250">
                  <c:v>46.773899999999998</c:v>
                </c:pt>
                <c:pt idx="251">
                  <c:v>46.787399999999998</c:v>
                </c:pt>
                <c:pt idx="252">
                  <c:v>46.801000000000002</c:v>
                </c:pt>
                <c:pt idx="253">
                  <c:v>46.814700000000002</c:v>
                </c:pt>
                <c:pt idx="254">
                  <c:v>46.828400000000002</c:v>
                </c:pt>
                <c:pt idx="255">
                  <c:v>46.842199999999998</c:v>
                </c:pt>
                <c:pt idx="256">
                  <c:v>46.856000000000002</c:v>
                </c:pt>
                <c:pt idx="257">
                  <c:v>46.869599999999998</c:v>
                </c:pt>
                <c:pt idx="258">
                  <c:v>46.883200000000002</c:v>
                </c:pt>
                <c:pt idx="259">
                  <c:v>46.896700000000003</c:v>
                </c:pt>
                <c:pt idx="260">
                  <c:v>46.91</c:v>
                </c:pt>
                <c:pt idx="261">
                  <c:v>46.923099999999998</c:v>
                </c:pt>
                <c:pt idx="262">
                  <c:v>46.936</c:v>
                </c:pt>
                <c:pt idx="263">
                  <c:v>46.948700000000002</c:v>
                </c:pt>
                <c:pt idx="264">
                  <c:v>46.960999999999999</c:v>
                </c:pt>
                <c:pt idx="265">
                  <c:v>46.973100000000002</c:v>
                </c:pt>
                <c:pt idx="266">
                  <c:v>46.984699999999997</c:v>
                </c:pt>
                <c:pt idx="267">
                  <c:v>46.995899999999999</c:v>
                </c:pt>
                <c:pt idx="268">
                  <c:v>47.006799999999998</c:v>
                </c:pt>
                <c:pt idx="269">
                  <c:v>47.017200000000003</c:v>
                </c:pt>
                <c:pt idx="270">
                  <c:v>47.027200000000001</c:v>
                </c:pt>
                <c:pt idx="271">
                  <c:v>47.036799999999999</c:v>
                </c:pt>
                <c:pt idx="272">
                  <c:v>47.0458</c:v>
                </c:pt>
                <c:pt idx="273">
                  <c:v>47.054299999999998</c:v>
                </c:pt>
                <c:pt idx="274">
                  <c:v>47.0623</c:v>
                </c:pt>
                <c:pt idx="275">
                  <c:v>47.069800000000001</c:v>
                </c:pt>
                <c:pt idx="276">
                  <c:v>47.076700000000002</c:v>
                </c:pt>
                <c:pt idx="277">
                  <c:v>47.082999999999998</c:v>
                </c:pt>
                <c:pt idx="278">
                  <c:v>47.088799999999999</c:v>
                </c:pt>
                <c:pt idx="279">
                  <c:v>47.093899999999998</c:v>
                </c:pt>
                <c:pt idx="280">
                  <c:v>47.098399999999998</c:v>
                </c:pt>
                <c:pt idx="281">
                  <c:v>47.1023</c:v>
                </c:pt>
                <c:pt idx="282">
                  <c:v>47.105499999999999</c:v>
                </c:pt>
                <c:pt idx="283">
                  <c:v>47.1081</c:v>
                </c:pt>
                <c:pt idx="284">
                  <c:v>47.109499999999997</c:v>
                </c:pt>
                <c:pt idx="285">
                  <c:v>47.110199999999999</c:v>
                </c:pt>
                <c:pt idx="286">
                  <c:v>47.110100000000003</c:v>
                </c:pt>
                <c:pt idx="287">
                  <c:v>47.109400000000001</c:v>
                </c:pt>
                <c:pt idx="288">
                  <c:v>47.1081</c:v>
                </c:pt>
                <c:pt idx="289">
                  <c:v>47.106000000000002</c:v>
                </c:pt>
                <c:pt idx="290">
                  <c:v>47.103299999999997</c:v>
                </c:pt>
                <c:pt idx="291">
                  <c:v>47.099899999999998</c:v>
                </c:pt>
                <c:pt idx="292">
                  <c:v>47.0959</c:v>
                </c:pt>
                <c:pt idx="293">
                  <c:v>47.091099999999997</c:v>
                </c:pt>
                <c:pt idx="294">
                  <c:v>47.085700000000003</c:v>
                </c:pt>
                <c:pt idx="295">
                  <c:v>47.079700000000003</c:v>
                </c:pt>
                <c:pt idx="296">
                  <c:v>47.072899999999997</c:v>
                </c:pt>
                <c:pt idx="297">
                  <c:v>47.0655</c:v>
                </c:pt>
                <c:pt idx="298">
                  <c:v>47.057499999999997</c:v>
                </c:pt>
                <c:pt idx="299">
                  <c:v>47.0488</c:v>
                </c:pt>
                <c:pt idx="300">
                  <c:v>47.039499999999997</c:v>
                </c:pt>
                <c:pt idx="301">
                  <c:v>47.029499999999999</c:v>
                </c:pt>
                <c:pt idx="302">
                  <c:v>47.018900000000002</c:v>
                </c:pt>
                <c:pt idx="303">
                  <c:v>47.0077</c:v>
                </c:pt>
                <c:pt idx="304">
                  <c:v>46.995899999999999</c:v>
                </c:pt>
                <c:pt idx="305">
                  <c:v>46.983499999999999</c:v>
                </c:pt>
                <c:pt idx="306">
                  <c:v>46.970500000000001</c:v>
                </c:pt>
                <c:pt idx="307">
                  <c:v>46.956899999999997</c:v>
                </c:pt>
                <c:pt idx="308">
                  <c:v>46.942799999999998</c:v>
                </c:pt>
                <c:pt idx="309">
                  <c:v>46.928100000000001</c:v>
                </c:pt>
                <c:pt idx="310">
                  <c:v>46.9129</c:v>
                </c:pt>
                <c:pt idx="311">
                  <c:v>46.897199999999998</c:v>
                </c:pt>
                <c:pt idx="312">
                  <c:v>46.881</c:v>
                </c:pt>
                <c:pt idx="313">
                  <c:v>46.8643</c:v>
                </c:pt>
                <c:pt idx="314">
                  <c:v>46.847099999999998</c:v>
                </c:pt>
                <c:pt idx="315">
                  <c:v>46.829500000000003</c:v>
                </c:pt>
                <c:pt idx="316">
                  <c:v>46.811500000000002</c:v>
                </c:pt>
                <c:pt idx="317">
                  <c:v>46.792999999999999</c:v>
                </c:pt>
                <c:pt idx="318">
                  <c:v>46.774099999999997</c:v>
                </c:pt>
                <c:pt idx="319">
                  <c:v>46.754800000000003</c:v>
                </c:pt>
                <c:pt idx="320">
                  <c:v>46.735100000000003</c:v>
                </c:pt>
                <c:pt idx="321">
                  <c:v>46.7151</c:v>
                </c:pt>
                <c:pt idx="322">
                  <c:v>46.694699999999997</c:v>
                </c:pt>
                <c:pt idx="323">
                  <c:v>46.673999999999999</c:v>
                </c:pt>
                <c:pt idx="324">
                  <c:v>46.652999999999999</c:v>
                </c:pt>
                <c:pt idx="325">
                  <c:v>46.631700000000002</c:v>
                </c:pt>
                <c:pt idx="326">
                  <c:v>46.610199999999999</c:v>
                </c:pt>
                <c:pt idx="327">
                  <c:v>46.5884</c:v>
                </c:pt>
                <c:pt idx="328">
                  <c:v>46.566400000000002</c:v>
                </c:pt>
                <c:pt idx="329">
                  <c:v>46.5441</c:v>
                </c:pt>
                <c:pt idx="330">
                  <c:v>46.521700000000003</c:v>
                </c:pt>
                <c:pt idx="331">
                  <c:v>46.499000000000002</c:v>
                </c:pt>
                <c:pt idx="332">
                  <c:v>46.476300000000002</c:v>
                </c:pt>
                <c:pt idx="333">
                  <c:v>46.453299999999999</c:v>
                </c:pt>
                <c:pt idx="334">
                  <c:v>46.430300000000003</c:v>
                </c:pt>
                <c:pt idx="335">
                  <c:v>46.4071</c:v>
                </c:pt>
                <c:pt idx="336">
                  <c:v>46.383800000000001</c:v>
                </c:pt>
                <c:pt idx="337">
                  <c:v>46.360500000000002</c:v>
                </c:pt>
                <c:pt idx="338">
                  <c:v>46.337000000000003</c:v>
                </c:pt>
                <c:pt idx="339">
                  <c:v>46.313600000000001</c:v>
                </c:pt>
                <c:pt idx="340">
                  <c:v>46.290100000000002</c:v>
                </c:pt>
                <c:pt idx="341">
                  <c:v>46.266599999999997</c:v>
                </c:pt>
                <c:pt idx="342">
                  <c:v>46.243099999999998</c:v>
                </c:pt>
                <c:pt idx="343">
                  <c:v>46.2196</c:v>
                </c:pt>
                <c:pt idx="344">
                  <c:v>46.196100000000001</c:v>
                </c:pt>
                <c:pt idx="345">
                  <c:v>46.172699999999999</c:v>
                </c:pt>
                <c:pt idx="346">
                  <c:v>46.1494</c:v>
                </c:pt>
                <c:pt idx="347">
                  <c:v>46.128999999999998</c:v>
                </c:pt>
                <c:pt idx="348">
                  <c:v>46.108800000000002</c:v>
                </c:pt>
                <c:pt idx="349">
                  <c:v>46.088500000000003</c:v>
                </c:pt>
                <c:pt idx="350">
                  <c:v>46.068399999999997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1-49D9-8D4C-A14ABC9A1C40}"/>
            </c:ext>
          </c:extLst>
        </c:ser>
        <c:ser>
          <c:idx val="1"/>
          <c:order val="1"/>
          <c:tx>
            <c:strRef>
              <c:f>'R'!$I$1</c:f>
              <c:strCache>
                <c:ptCount val="1"/>
                <c:pt idx="0">
                  <c:v>R% AOI=40° p-Pol. (%)</c:v>
                </c:pt>
              </c:strCache>
            </c:strRef>
          </c:tx>
          <c:marker>
            <c:symbol val="none"/>
          </c:marker>
          <c:cat>
            <c:numRef>
              <c:f>'R'!$G$2:$G$352</c:f>
              <c:numCache>
                <c:formatCode>General</c:formatCode>
                <c:ptCount val="35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</c:numCache>
            </c:numRef>
          </c:cat>
          <c:val>
            <c:numRef>
              <c:f>'R'!$I$2:$I$352</c:f>
              <c:numCache>
                <c:formatCode>General</c:formatCode>
                <c:ptCount val="351"/>
                <c:pt idx="0">
                  <c:v>75.353999999999999</c:v>
                </c:pt>
                <c:pt idx="1">
                  <c:v>75.387100000000004</c:v>
                </c:pt>
                <c:pt idx="2">
                  <c:v>75.384699999999995</c:v>
                </c:pt>
                <c:pt idx="3">
                  <c:v>75.3476</c:v>
                </c:pt>
                <c:pt idx="4">
                  <c:v>75.276399999999995</c:v>
                </c:pt>
                <c:pt idx="5">
                  <c:v>75.171599999999998</c:v>
                </c:pt>
                <c:pt idx="6">
                  <c:v>75.033299999999997</c:v>
                </c:pt>
                <c:pt idx="7">
                  <c:v>74.862099999999998</c:v>
                </c:pt>
                <c:pt idx="8">
                  <c:v>74.658000000000001</c:v>
                </c:pt>
                <c:pt idx="9">
                  <c:v>74.421099999999996</c:v>
                </c:pt>
                <c:pt idx="10">
                  <c:v>74.151300000000006</c:v>
                </c:pt>
                <c:pt idx="11">
                  <c:v>73.848699999999994</c:v>
                </c:pt>
                <c:pt idx="12">
                  <c:v>73.512900000000002</c:v>
                </c:pt>
                <c:pt idx="13">
                  <c:v>73.143699999999995</c:v>
                </c:pt>
                <c:pt idx="14">
                  <c:v>72.740899999999996</c:v>
                </c:pt>
                <c:pt idx="15">
                  <c:v>72.304000000000002</c:v>
                </c:pt>
                <c:pt idx="16">
                  <c:v>71.832700000000003</c:v>
                </c:pt>
                <c:pt idx="17">
                  <c:v>71.326400000000007</c:v>
                </c:pt>
                <c:pt idx="18">
                  <c:v>70.784800000000004</c:v>
                </c:pt>
                <c:pt idx="19">
                  <c:v>70.207300000000004</c:v>
                </c:pt>
                <c:pt idx="20">
                  <c:v>69.593500000000006</c:v>
                </c:pt>
                <c:pt idx="21">
                  <c:v>68.942800000000005</c:v>
                </c:pt>
                <c:pt idx="22">
                  <c:v>68.254800000000003</c:v>
                </c:pt>
                <c:pt idx="23">
                  <c:v>67.5291</c:v>
                </c:pt>
                <c:pt idx="24">
                  <c:v>66.765199999999993</c:v>
                </c:pt>
                <c:pt idx="25">
                  <c:v>65.962800000000001</c:v>
                </c:pt>
                <c:pt idx="26">
                  <c:v>65.121700000000004</c:v>
                </c:pt>
                <c:pt idx="27">
                  <c:v>64.241299999999995</c:v>
                </c:pt>
                <c:pt idx="28">
                  <c:v>63.322499999999998</c:v>
                </c:pt>
                <c:pt idx="29">
                  <c:v>62.421599999999998</c:v>
                </c:pt>
                <c:pt idx="30">
                  <c:v>61.485799999999998</c:v>
                </c:pt>
                <c:pt idx="31">
                  <c:v>60.5154</c:v>
                </c:pt>
                <c:pt idx="32">
                  <c:v>59.510899999999999</c:v>
                </c:pt>
                <c:pt idx="33">
                  <c:v>58.473199999999999</c:v>
                </c:pt>
                <c:pt idx="34">
                  <c:v>57.402999999999999</c:v>
                </c:pt>
                <c:pt idx="35">
                  <c:v>56.301699999999997</c:v>
                </c:pt>
                <c:pt idx="36">
                  <c:v>55.1706</c:v>
                </c:pt>
                <c:pt idx="37">
                  <c:v>54.011400000000002</c:v>
                </c:pt>
                <c:pt idx="38">
                  <c:v>52.826000000000001</c:v>
                </c:pt>
                <c:pt idx="39">
                  <c:v>51.616599999999998</c:v>
                </c:pt>
                <c:pt idx="40">
                  <c:v>50.3857</c:v>
                </c:pt>
                <c:pt idx="41">
                  <c:v>49.136099999999999</c:v>
                </c:pt>
                <c:pt idx="42">
                  <c:v>47.870899999999999</c:v>
                </c:pt>
                <c:pt idx="43">
                  <c:v>46.593499999999999</c:v>
                </c:pt>
                <c:pt idx="44">
                  <c:v>45.307400000000001</c:v>
                </c:pt>
                <c:pt idx="45">
                  <c:v>44.016500000000001</c:v>
                </c:pt>
                <c:pt idx="46">
                  <c:v>42.725200000000001</c:v>
                </c:pt>
                <c:pt idx="47">
                  <c:v>41.437600000000003</c:v>
                </c:pt>
                <c:pt idx="48">
                  <c:v>40.158200000000001</c:v>
                </c:pt>
                <c:pt idx="49">
                  <c:v>38.891800000000003</c:v>
                </c:pt>
                <c:pt idx="50">
                  <c:v>37.642899999999997</c:v>
                </c:pt>
                <c:pt idx="51">
                  <c:v>36.416400000000003</c:v>
                </c:pt>
                <c:pt idx="52">
                  <c:v>35.216900000000003</c:v>
                </c:pt>
                <c:pt idx="53">
                  <c:v>34.049199999999999</c:v>
                </c:pt>
                <c:pt idx="54">
                  <c:v>32.917700000000004</c:v>
                </c:pt>
                <c:pt idx="55">
                  <c:v>31.826799999999999</c:v>
                </c:pt>
                <c:pt idx="56">
                  <c:v>30.7805</c:v>
                </c:pt>
                <c:pt idx="57">
                  <c:v>29.782499999999999</c:v>
                </c:pt>
                <c:pt idx="58">
                  <c:v>28.836300000000001</c:v>
                </c:pt>
                <c:pt idx="59">
                  <c:v>27.944900000000001</c:v>
                </c:pt>
                <c:pt idx="60">
                  <c:v>27.110700000000001</c:v>
                </c:pt>
                <c:pt idx="61">
                  <c:v>26.335999999999999</c:v>
                </c:pt>
                <c:pt idx="62">
                  <c:v>25.622399999999999</c:v>
                </c:pt>
                <c:pt idx="63">
                  <c:v>24.9709</c:v>
                </c:pt>
                <c:pt idx="64">
                  <c:v>24.382200000000001</c:v>
                </c:pt>
                <c:pt idx="65">
                  <c:v>23.8566</c:v>
                </c:pt>
                <c:pt idx="66">
                  <c:v>23.413499999999999</c:v>
                </c:pt>
                <c:pt idx="67">
                  <c:v>23.027999999999999</c:v>
                </c:pt>
                <c:pt idx="68">
                  <c:v>22.699000000000002</c:v>
                </c:pt>
                <c:pt idx="69">
                  <c:v>22.4254</c:v>
                </c:pt>
                <c:pt idx="70">
                  <c:v>22.205400000000001</c:v>
                </c:pt>
                <c:pt idx="71">
                  <c:v>22.037299999999998</c:v>
                </c:pt>
                <c:pt idx="72">
                  <c:v>21.919</c:v>
                </c:pt>
                <c:pt idx="73">
                  <c:v>21.848199999999999</c:v>
                </c:pt>
                <c:pt idx="74">
                  <c:v>21.822399999999998</c:v>
                </c:pt>
                <c:pt idx="75">
                  <c:v>21.839200000000002</c:v>
                </c:pt>
                <c:pt idx="76">
                  <c:v>21.895900000000001</c:v>
                </c:pt>
                <c:pt idx="77">
                  <c:v>21.989699999999999</c:v>
                </c:pt>
                <c:pt idx="78">
                  <c:v>22.117999999999999</c:v>
                </c:pt>
                <c:pt idx="79">
                  <c:v>22.277899999999999</c:v>
                </c:pt>
                <c:pt idx="80">
                  <c:v>22.466799999999999</c:v>
                </c:pt>
                <c:pt idx="81">
                  <c:v>22.681899999999999</c:v>
                </c:pt>
                <c:pt idx="82">
                  <c:v>22.9207</c:v>
                </c:pt>
                <c:pt idx="83">
                  <c:v>23.180599999999998</c:v>
                </c:pt>
                <c:pt idx="84">
                  <c:v>23.459199999999999</c:v>
                </c:pt>
                <c:pt idx="85">
                  <c:v>23.754100000000001</c:v>
                </c:pt>
                <c:pt idx="86">
                  <c:v>24.063099999999999</c:v>
                </c:pt>
                <c:pt idx="87">
                  <c:v>24.384</c:v>
                </c:pt>
                <c:pt idx="88">
                  <c:v>24.7149</c:v>
                </c:pt>
                <c:pt idx="89">
                  <c:v>25.053699999999999</c:v>
                </c:pt>
                <c:pt idx="90">
                  <c:v>25.394300000000001</c:v>
                </c:pt>
                <c:pt idx="91">
                  <c:v>25.739000000000001</c:v>
                </c:pt>
                <c:pt idx="92">
                  <c:v>26.086500000000001</c:v>
                </c:pt>
                <c:pt idx="93">
                  <c:v>26.435199999999998</c:v>
                </c:pt>
                <c:pt idx="94">
                  <c:v>26.783999999999999</c:v>
                </c:pt>
                <c:pt idx="95">
                  <c:v>27.131599999999999</c:v>
                </c:pt>
                <c:pt idx="96">
                  <c:v>27.477</c:v>
                </c:pt>
                <c:pt idx="97">
                  <c:v>27.819199999999999</c:v>
                </c:pt>
                <c:pt idx="98">
                  <c:v>28.157299999999999</c:v>
                </c:pt>
                <c:pt idx="99">
                  <c:v>28.490500000000001</c:v>
                </c:pt>
                <c:pt idx="100">
                  <c:v>28.818000000000001</c:v>
                </c:pt>
                <c:pt idx="101">
                  <c:v>29.139399999999998</c:v>
                </c:pt>
                <c:pt idx="102">
                  <c:v>29.453900000000001</c:v>
                </c:pt>
                <c:pt idx="103">
                  <c:v>29.760999999999999</c:v>
                </c:pt>
                <c:pt idx="104">
                  <c:v>30.060500000000001</c:v>
                </c:pt>
                <c:pt idx="105">
                  <c:v>30.351700000000001</c:v>
                </c:pt>
                <c:pt idx="106">
                  <c:v>30.634699999999999</c:v>
                </c:pt>
                <c:pt idx="107">
                  <c:v>30.908899999999999</c:v>
                </c:pt>
                <c:pt idx="108">
                  <c:v>31.174099999999999</c:v>
                </c:pt>
                <c:pt idx="109">
                  <c:v>31.430199999999999</c:v>
                </c:pt>
                <c:pt idx="110">
                  <c:v>31.6769</c:v>
                </c:pt>
                <c:pt idx="111">
                  <c:v>31.917300000000001</c:v>
                </c:pt>
                <c:pt idx="112">
                  <c:v>32.148699999999998</c:v>
                </c:pt>
                <c:pt idx="113">
                  <c:v>32.371099999999998</c:v>
                </c:pt>
                <c:pt idx="114">
                  <c:v>32.584499999999998</c:v>
                </c:pt>
                <c:pt idx="115">
                  <c:v>32.788800000000002</c:v>
                </c:pt>
                <c:pt idx="116">
                  <c:v>32.984000000000002</c:v>
                </c:pt>
                <c:pt idx="117">
                  <c:v>33.170099999999998</c:v>
                </c:pt>
                <c:pt idx="118">
                  <c:v>33.347299999999997</c:v>
                </c:pt>
                <c:pt idx="119">
                  <c:v>33.515500000000003</c:v>
                </c:pt>
                <c:pt idx="120">
                  <c:v>33.674799999999998</c:v>
                </c:pt>
                <c:pt idx="121">
                  <c:v>33.825400000000002</c:v>
                </c:pt>
                <c:pt idx="122">
                  <c:v>33.967199999999998</c:v>
                </c:pt>
                <c:pt idx="123">
                  <c:v>34.1004</c:v>
                </c:pt>
                <c:pt idx="124">
                  <c:v>34.225099999999998</c:v>
                </c:pt>
                <c:pt idx="125">
                  <c:v>34.3414</c:v>
                </c:pt>
                <c:pt idx="126">
                  <c:v>34.4495</c:v>
                </c:pt>
                <c:pt idx="127">
                  <c:v>34.549599999999998</c:v>
                </c:pt>
                <c:pt idx="128">
                  <c:v>34.6417</c:v>
                </c:pt>
                <c:pt idx="129">
                  <c:v>34.725900000000003</c:v>
                </c:pt>
                <c:pt idx="130">
                  <c:v>34.802399999999999</c:v>
                </c:pt>
                <c:pt idx="131">
                  <c:v>34.871400000000001</c:v>
                </c:pt>
                <c:pt idx="132">
                  <c:v>34.933</c:v>
                </c:pt>
                <c:pt idx="133">
                  <c:v>34.987400000000001</c:v>
                </c:pt>
                <c:pt idx="134">
                  <c:v>35.034700000000001</c:v>
                </c:pt>
                <c:pt idx="135">
                  <c:v>35.075200000000002</c:v>
                </c:pt>
                <c:pt idx="136">
                  <c:v>35.108899999999998</c:v>
                </c:pt>
                <c:pt idx="137">
                  <c:v>35.136000000000003</c:v>
                </c:pt>
                <c:pt idx="138">
                  <c:v>35.156700000000001</c:v>
                </c:pt>
                <c:pt idx="139">
                  <c:v>35.171199999999999</c:v>
                </c:pt>
                <c:pt idx="140">
                  <c:v>35.179699999999997</c:v>
                </c:pt>
                <c:pt idx="141">
                  <c:v>35.182299999999998</c:v>
                </c:pt>
                <c:pt idx="142">
                  <c:v>35.179200000000002</c:v>
                </c:pt>
                <c:pt idx="143">
                  <c:v>35.170499999999997</c:v>
                </c:pt>
                <c:pt idx="144">
                  <c:v>35.156500000000001</c:v>
                </c:pt>
                <c:pt idx="145">
                  <c:v>35.137300000000003</c:v>
                </c:pt>
                <c:pt idx="146">
                  <c:v>35.113199999999999</c:v>
                </c:pt>
                <c:pt idx="147">
                  <c:v>35.084200000000003</c:v>
                </c:pt>
                <c:pt idx="148">
                  <c:v>35.050600000000003</c:v>
                </c:pt>
                <c:pt idx="149">
                  <c:v>35.012500000000003</c:v>
                </c:pt>
                <c:pt idx="150">
                  <c:v>34.970100000000002</c:v>
                </c:pt>
                <c:pt idx="151">
                  <c:v>34.923499999999997</c:v>
                </c:pt>
                <c:pt idx="152">
                  <c:v>34.872900000000001</c:v>
                </c:pt>
                <c:pt idx="153">
                  <c:v>34.818600000000004</c:v>
                </c:pt>
                <c:pt idx="154">
                  <c:v>34.7605</c:v>
                </c:pt>
                <c:pt idx="155">
                  <c:v>34.698999999999998</c:v>
                </c:pt>
                <c:pt idx="156">
                  <c:v>34.6342</c:v>
                </c:pt>
                <c:pt idx="157">
                  <c:v>34.566299999999998</c:v>
                </c:pt>
                <c:pt idx="158">
                  <c:v>34.4953</c:v>
                </c:pt>
                <c:pt idx="159">
                  <c:v>34.421500000000002</c:v>
                </c:pt>
                <c:pt idx="160">
                  <c:v>34.345100000000002</c:v>
                </c:pt>
                <c:pt idx="161">
                  <c:v>34.266199999999998</c:v>
                </c:pt>
                <c:pt idx="162">
                  <c:v>34.184899999999999</c:v>
                </c:pt>
                <c:pt idx="163">
                  <c:v>34.101300000000002</c:v>
                </c:pt>
                <c:pt idx="164">
                  <c:v>34.015799999999999</c:v>
                </c:pt>
                <c:pt idx="165">
                  <c:v>33.926099999999998</c:v>
                </c:pt>
                <c:pt idx="166">
                  <c:v>33.834699999999998</c:v>
                </c:pt>
                <c:pt idx="167">
                  <c:v>33.741700000000002</c:v>
                </c:pt>
                <c:pt idx="168">
                  <c:v>33.647399999999998</c:v>
                </c:pt>
                <c:pt idx="169">
                  <c:v>33.556399999999996</c:v>
                </c:pt>
                <c:pt idx="170">
                  <c:v>33.464399999999998</c:v>
                </c:pt>
                <c:pt idx="171">
                  <c:v>33.371299999999998</c:v>
                </c:pt>
                <c:pt idx="172">
                  <c:v>33.277299999999997</c:v>
                </c:pt>
                <c:pt idx="173">
                  <c:v>33.182600000000001</c:v>
                </c:pt>
                <c:pt idx="174">
                  <c:v>33.087200000000003</c:v>
                </c:pt>
                <c:pt idx="175">
                  <c:v>32.991199999999999</c:v>
                </c:pt>
                <c:pt idx="176">
                  <c:v>32.894799999999996</c:v>
                </c:pt>
                <c:pt idx="177">
                  <c:v>32.798099999999998</c:v>
                </c:pt>
                <c:pt idx="178">
                  <c:v>32.7012</c:v>
                </c:pt>
                <c:pt idx="179">
                  <c:v>32.604199999999999</c:v>
                </c:pt>
                <c:pt idx="180">
                  <c:v>32.507199999999997</c:v>
                </c:pt>
                <c:pt idx="181">
                  <c:v>32.410299999999999</c:v>
                </c:pt>
                <c:pt idx="182">
                  <c:v>32.313499999999998</c:v>
                </c:pt>
                <c:pt idx="183">
                  <c:v>32.216999999999999</c:v>
                </c:pt>
                <c:pt idx="184">
                  <c:v>32.120899999999999</c:v>
                </c:pt>
                <c:pt idx="185">
                  <c:v>32.025199999999998</c:v>
                </c:pt>
                <c:pt idx="186">
                  <c:v>31.930099999999999</c:v>
                </c:pt>
                <c:pt idx="187">
                  <c:v>31.8355</c:v>
                </c:pt>
                <c:pt idx="188">
                  <c:v>31.741499999999998</c:v>
                </c:pt>
                <c:pt idx="189">
                  <c:v>31.648299999999999</c:v>
                </c:pt>
                <c:pt idx="190">
                  <c:v>31.555900000000001</c:v>
                </c:pt>
                <c:pt idx="191">
                  <c:v>31.464300000000001</c:v>
                </c:pt>
                <c:pt idx="192">
                  <c:v>31.373699999999999</c:v>
                </c:pt>
                <c:pt idx="193">
                  <c:v>31.283899999999999</c:v>
                </c:pt>
                <c:pt idx="194">
                  <c:v>31.1952</c:v>
                </c:pt>
                <c:pt idx="195">
                  <c:v>31.107500000000002</c:v>
                </c:pt>
                <c:pt idx="196">
                  <c:v>31.020900000000001</c:v>
                </c:pt>
                <c:pt idx="197">
                  <c:v>30.935400000000001</c:v>
                </c:pt>
                <c:pt idx="198">
                  <c:v>30.850999999999999</c:v>
                </c:pt>
                <c:pt idx="199">
                  <c:v>30.767900000000001</c:v>
                </c:pt>
                <c:pt idx="200">
                  <c:v>30.6859</c:v>
                </c:pt>
                <c:pt idx="201">
                  <c:v>30.6052</c:v>
                </c:pt>
                <c:pt idx="202">
                  <c:v>30.5258</c:v>
                </c:pt>
                <c:pt idx="203">
                  <c:v>30.447600000000001</c:v>
                </c:pt>
                <c:pt idx="204">
                  <c:v>30.370699999999999</c:v>
                </c:pt>
                <c:pt idx="205">
                  <c:v>30.295100000000001</c:v>
                </c:pt>
                <c:pt idx="206">
                  <c:v>30.220700000000001</c:v>
                </c:pt>
                <c:pt idx="207">
                  <c:v>30.1477</c:v>
                </c:pt>
                <c:pt idx="208">
                  <c:v>30.075900000000001</c:v>
                </c:pt>
                <c:pt idx="209">
                  <c:v>30.005500000000001</c:v>
                </c:pt>
                <c:pt idx="210">
                  <c:v>29.936399999999999</c:v>
                </c:pt>
                <c:pt idx="211">
                  <c:v>29.868500000000001</c:v>
                </c:pt>
                <c:pt idx="212">
                  <c:v>29.802</c:v>
                </c:pt>
                <c:pt idx="213">
                  <c:v>29.736699999999999</c:v>
                </c:pt>
                <c:pt idx="214">
                  <c:v>29.672699999999999</c:v>
                </c:pt>
                <c:pt idx="215">
                  <c:v>29.6099</c:v>
                </c:pt>
                <c:pt idx="216">
                  <c:v>29.548400000000001</c:v>
                </c:pt>
                <c:pt idx="217">
                  <c:v>29.488099999999999</c:v>
                </c:pt>
                <c:pt idx="218">
                  <c:v>29.428899999999999</c:v>
                </c:pt>
                <c:pt idx="219">
                  <c:v>29.370899999999999</c:v>
                </c:pt>
                <c:pt idx="220">
                  <c:v>29.3141</c:v>
                </c:pt>
                <c:pt idx="221">
                  <c:v>29.258400000000002</c:v>
                </c:pt>
                <c:pt idx="222">
                  <c:v>29.203800000000001</c:v>
                </c:pt>
                <c:pt idx="223">
                  <c:v>29.150200000000002</c:v>
                </c:pt>
                <c:pt idx="224">
                  <c:v>29.0977</c:v>
                </c:pt>
                <c:pt idx="225">
                  <c:v>29.046199999999999</c:v>
                </c:pt>
                <c:pt idx="226">
                  <c:v>28.9956</c:v>
                </c:pt>
                <c:pt idx="227">
                  <c:v>28.945900000000002</c:v>
                </c:pt>
                <c:pt idx="228">
                  <c:v>28.897200000000002</c:v>
                </c:pt>
                <c:pt idx="229">
                  <c:v>28.849299999999999</c:v>
                </c:pt>
                <c:pt idx="230">
                  <c:v>28.802199999999999</c:v>
                </c:pt>
                <c:pt idx="231">
                  <c:v>28.756</c:v>
                </c:pt>
                <c:pt idx="232">
                  <c:v>28.7105</c:v>
                </c:pt>
                <c:pt idx="233">
                  <c:v>28.665800000000001</c:v>
                </c:pt>
                <c:pt idx="234">
                  <c:v>28.6218</c:v>
                </c:pt>
                <c:pt idx="235">
                  <c:v>28.578399999999998</c:v>
                </c:pt>
                <c:pt idx="236">
                  <c:v>28.535699999999999</c:v>
                </c:pt>
                <c:pt idx="237">
                  <c:v>28.493500000000001</c:v>
                </c:pt>
                <c:pt idx="238">
                  <c:v>28.451899999999998</c:v>
                </c:pt>
                <c:pt idx="239">
                  <c:v>28.410900000000002</c:v>
                </c:pt>
                <c:pt idx="240">
                  <c:v>28.3703</c:v>
                </c:pt>
                <c:pt idx="241">
                  <c:v>28.330200000000001</c:v>
                </c:pt>
                <c:pt idx="242">
                  <c:v>28.290500000000002</c:v>
                </c:pt>
                <c:pt idx="243">
                  <c:v>28.251200000000001</c:v>
                </c:pt>
                <c:pt idx="244">
                  <c:v>28.216200000000001</c:v>
                </c:pt>
                <c:pt idx="245">
                  <c:v>28.1816</c:v>
                </c:pt>
                <c:pt idx="246">
                  <c:v>28.147099999999998</c:v>
                </c:pt>
                <c:pt idx="247">
                  <c:v>28.1129</c:v>
                </c:pt>
                <c:pt idx="248">
                  <c:v>28.078900000000001</c:v>
                </c:pt>
                <c:pt idx="249">
                  <c:v>28.045000000000002</c:v>
                </c:pt>
                <c:pt idx="250">
                  <c:v>28.011299999999999</c:v>
                </c:pt>
                <c:pt idx="251">
                  <c:v>27.977799999999998</c:v>
                </c:pt>
                <c:pt idx="252">
                  <c:v>27.944299999999998</c:v>
                </c:pt>
                <c:pt idx="253">
                  <c:v>27.910900000000002</c:v>
                </c:pt>
                <c:pt idx="254">
                  <c:v>27.877600000000001</c:v>
                </c:pt>
                <c:pt idx="255">
                  <c:v>27.8443</c:v>
                </c:pt>
                <c:pt idx="256">
                  <c:v>27.811</c:v>
                </c:pt>
                <c:pt idx="257">
                  <c:v>27.7776</c:v>
                </c:pt>
                <c:pt idx="258">
                  <c:v>27.744199999999999</c:v>
                </c:pt>
                <c:pt idx="259">
                  <c:v>27.710799999999999</c:v>
                </c:pt>
                <c:pt idx="260">
                  <c:v>27.677299999999999</c:v>
                </c:pt>
                <c:pt idx="261">
                  <c:v>27.643599999999999</c:v>
                </c:pt>
                <c:pt idx="262">
                  <c:v>27.6099</c:v>
                </c:pt>
                <c:pt idx="263">
                  <c:v>27.576000000000001</c:v>
                </c:pt>
                <c:pt idx="264">
                  <c:v>27.541899999999998</c:v>
                </c:pt>
                <c:pt idx="265">
                  <c:v>27.5077</c:v>
                </c:pt>
                <c:pt idx="266">
                  <c:v>27.473299999999998</c:v>
                </c:pt>
                <c:pt idx="267">
                  <c:v>27.438700000000001</c:v>
                </c:pt>
                <c:pt idx="268">
                  <c:v>27.4039</c:v>
                </c:pt>
                <c:pt idx="269">
                  <c:v>27.3688</c:v>
                </c:pt>
                <c:pt idx="270">
                  <c:v>27.333600000000001</c:v>
                </c:pt>
                <c:pt idx="271">
                  <c:v>27.298100000000002</c:v>
                </c:pt>
                <c:pt idx="272">
                  <c:v>27.2624</c:v>
                </c:pt>
                <c:pt idx="273">
                  <c:v>27.226400000000002</c:v>
                </c:pt>
                <c:pt idx="274">
                  <c:v>27.190100000000001</c:v>
                </c:pt>
                <c:pt idx="275">
                  <c:v>27.153600000000001</c:v>
                </c:pt>
                <c:pt idx="276">
                  <c:v>27.116900000000001</c:v>
                </c:pt>
                <c:pt idx="277">
                  <c:v>27.079899999999999</c:v>
                </c:pt>
                <c:pt idx="278">
                  <c:v>27.0426</c:v>
                </c:pt>
                <c:pt idx="279">
                  <c:v>27.004999999999999</c:v>
                </c:pt>
                <c:pt idx="280">
                  <c:v>26.967199999999998</c:v>
                </c:pt>
                <c:pt idx="281">
                  <c:v>26.928999999999998</c:v>
                </c:pt>
                <c:pt idx="282">
                  <c:v>26.890599999999999</c:v>
                </c:pt>
                <c:pt idx="283">
                  <c:v>26.852</c:v>
                </c:pt>
                <c:pt idx="284">
                  <c:v>26.8127</c:v>
                </c:pt>
                <c:pt idx="285">
                  <c:v>26.773099999999999</c:v>
                </c:pt>
                <c:pt idx="286">
                  <c:v>26.7333</c:v>
                </c:pt>
                <c:pt idx="287">
                  <c:v>26.693200000000001</c:v>
                </c:pt>
                <c:pt idx="288">
                  <c:v>26.652799999999999</c:v>
                </c:pt>
                <c:pt idx="289">
                  <c:v>26.612200000000001</c:v>
                </c:pt>
                <c:pt idx="290">
                  <c:v>26.571400000000001</c:v>
                </c:pt>
                <c:pt idx="291">
                  <c:v>26.5303</c:v>
                </c:pt>
                <c:pt idx="292">
                  <c:v>26.489000000000001</c:v>
                </c:pt>
                <c:pt idx="293">
                  <c:v>26.447399999999998</c:v>
                </c:pt>
                <c:pt idx="294">
                  <c:v>26.4057</c:v>
                </c:pt>
                <c:pt idx="295">
                  <c:v>26.363700000000001</c:v>
                </c:pt>
                <c:pt idx="296">
                  <c:v>26.3216</c:v>
                </c:pt>
                <c:pt idx="297">
                  <c:v>26.279199999999999</c:v>
                </c:pt>
                <c:pt idx="298">
                  <c:v>26.236699999999999</c:v>
                </c:pt>
                <c:pt idx="299">
                  <c:v>26.193999999999999</c:v>
                </c:pt>
                <c:pt idx="300">
                  <c:v>26.151199999999999</c:v>
                </c:pt>
                <c:pt idx="301">
                  <c:v>26.1082</c:v>
                </c:pt>
                <c:pt idx="302">
                  <c:v>26.065100000000001</c:v>
                </c:pt>
                <c:pt idx="303">
                  <c:v>26.021799999999999</c:v>
                </c:pt>
                <c:pt idx="304">
                  <c:v>25.9785</c:v>
                </c:pt>
                <c:pt idx="305">
                  <c:v>25.934999999999999</c:v>
                </c:pt>
                <c:pt idx="306">
                  <c:v>25.891500000000001</c:v>
                </c:pt>
                <c:pt idx="307">
                  <c:v>25.847899999999999</c:v>
                </c:pt>
                <c:pt idx="308">
                  <c:v>25.804200000000002</c:v>
                </c:pt>
                <c:pt idx="309">
                  <c:v>25.760400000000001</c:v>
                </c:pt>
                <c:pt idx="310">
                  <c:v>25.716699999999999</c:v>
                </c:pt>
                <c:pt idx="311">
                  <c:v>25.672899999999998</c:v>
                </c:pt>
                <c:pt idx="312">
                  <c:v>25.629100000000001</c:v>
                </c:pt>
                <c:pt idx="313">
                  <c:v>25.5853</c:v>
                </c:pt>
                <c:pt idx="314">
                  <c:v>25.541499999999999</c:v>
                </c:pt>
                <c:pt idx="315">
                  <c:v>25.497699999999998</c:v>
                </c:pt>
                <c:pt idx="316">
                  <c:v>25.454000000000001</c:v>
                </c:pt>
                <c:pt idx="317">
                  <c:v>25.410299999999999</c:v>
                </c:pt>
                <c:pt idx="318">
                  <c:v>25.366700000000002</c:v>
                </c:pt>
                <c:pt idx="319">
                  <c:v>25.3232</c:v>
                </c:pt>
                <c:pt idx="320">
                  <c:v>25.279699999999998</c:v>
                </c:pt>
                <c:pt idx="321">
                  <c:v>25.2364</c:v>
                </c:pt>
                <c:pt idx="322">
                  <c:v>25.193200000000001</c:v>
                </c:pt>
                <c:pt idx="323">
                  <c:v>25.150099999999998</c:v>
                </c:pt>
                <c:pt idx="324">
                  <c:v>25.107199999999999</c:v>
                </c:pt>
                <c:pt idx="325">
                  <c:v>25.064399999999999</c:v>
                </c:pt>
                <c:pt idx="326">
                  <c:v>25.021799999999999</c:v>
                </c:pt>
                <c:pt idx="327">
                  <c:v>24.979299999999999</c:v>
                </c:pt>
                <c:pt idx="328">
                  <c:v>24.937100000000001</c:v>
                </c:pt>
                <c:pt idx="329">
                  <c:v>24.895099999999999</c:v>
                </c:pt>
                <c:pt idx="330">
                  <c:v>24.853200000000001</c:v>
                </c:pt>
                <c:pt idx="331">
                  <c:v>24.811599999999999</c:v>
                </c:pt>
                <c:pt idx="332">
                  <c:v>24.770199999999999</c:v>
                </c:pt>
                <c:pt idx="333">
                  <c:v>24.729099999999999</c:v>
                </c:pt>
                <c:pt idx="334">
                  <c:v>24.688199999999998</c:v>
                </c:pt>
                <c:pt idx="335">
                  <c:v>24.647600000000001</c:v>
                </c:pt>
                <c:pt idx="336">
                  <c:v>24.607199999999999</c:v>
                </c:pt>
                <c:pt idx="337">
                  <c:v>24.5672</c:v>
                </c:pt>
                <c:pt idx="338">
                  <c:v>24.5274</c:v>
                </c:pt>
                <c:pt idx="339">
                  <c:v>24.4879</c:v>
                </c:pt>
                <c:pt idx="340">
                  <c:v>24.448699999999999</c:v>
                </c:pt>
                <c:pt idx="341">
                  <c:v>24.4099</c:v>
                </c:pt>
                <c:pt idx="342">
                  <c:v>24.371300000000002</c:v>
                </c:pt>
                <c:pt idx="343">
                  <c:v>24.333100000000002</c:v>
                </c:pt>
                <c:pt idx="344">
                  <c:v>24.295200000000001</c:v>
                </c:pt>
                <c:pt idx="345">
                  <c:v>24.2576</c:v>
                </c:pt>
                <c:pt idx="346">
                  <c:v>24.220400000000001</c:v>
                </c:pt>
                <c:pt idx="347">
                  <c:v>24.1861</c:v>
                </c:pt>
                <c:pt idx="348">
                  <c:v>24.152100000000001</c:v>
                </c:pt>
                <c:pt idx="349">
                  <c:v>24.118500000000001</c:v>
                </c:pt>
                <c:pt idx="350">
                  <c:v>24.0852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1-49D9-8D4C-A14ABC9A1C40}"/>
            </c:ext>
          </c:extLst>
        </c:ser>
        <c:ser>
          <c:idx val="2"/>
          <c:order val="2"/>
          <c:tx>
            <c:strRef>
              <c:f>'R'!$J$1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'R'!$G$2:$G$352</c:f>
              <c:numCache>
                <c:formatCode>General</c:formatCode>
                <c:ptCount val="35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</c:numCache>
            </c:numRef>
          </c:cat>
          <c:val>
            <c:numRef>
              <c:f>'R'!$J$2:$J$352</c:f>
              <c:numCache>
                <c:formatCode>General</c:formatCode>
                <c:ptCount val="351"/>
                <c:pt idx="0">
                  <c:v>90.943399999999997</c:v>
                </c:pt>
                <c:pt idx="1">
                  <c:v>90.750600000000006</c:v>
                </c:pt>
                <c:pt idx="2">
                  <c:v>90.537800000000004</c:v>
                </c:pt>
                <c:pt idx="3">
                  <c:v>90.304500000000004</c:v>
                </c:pt>
                <c:pt idx="4">
                  <c:v>90.049700000000001</c:v>
                </c:pt>
                <c:pt idx="5">
                  <c:v>89.772599999999997</c:v>
                </c:pt>
                <c:pt idx="6">
                  <c:v>89.471999999999994</c:v>
                </c:pt>
                <c:pt idx="7">
                  <c:v>89.146900000000002</c:v>
                </c:pt>
                <c:pt idx="8">
                  <c:v>88.796099999999996</c:v>
                </c:pt>
                <c:pt idx="9">
                  <c:v>88.418499999999995</c:v>
                </c:pt>
                <c:pt idx="10">
                  <c:v>88.012600000000006</c:v>
                </c:pt>
                <c:pt idx="11">
                  <c:v>87.577200000000005</c:v>
                </c:pt>
                <c:pt idx="12">
                  <c:v>87.110699999999994</c:v>
                </c:pt>
                <c:pt idx="13">
                  <c:v>86.611800000000002</c:v>
                </c:pt>
                <c:pt idx="14">
                  <c:v>86.078800000000001</c:v>
                </c:pt>
                <c:pt idx="15">
                  <c:v>85.510400000000004</c:v>
                </c:pt>
                <c:pt idx="16">
                  <c:v>84.904899999999998</c:v>
                </c:pt>
                <c:pt idx="17">
                  <c:v>84.260999999999996</c:v>
                </c:pt>
                <c:pt idx="18">
                  <c:v>83.577299999999994</c:v>
                </c:pt>
                <c:pt idx="19">
                  <c:v>82.852400000000003</c:v>
                </c:pt>
                <c:pt idx="20">
                  <c:v>82.085300000000004</c:v>
                </c:pt>
                <c:pt idx="21">
                  <c:v>81.275000000000006</c:v>
                </c:pt>
                <c:pt idx="22">
                  <c:v>80.4208</c:v>
                </c:pt>
                <c:pt idx="23">
                  <c:v>79.522400000000005</c:v>
                </c:pt>
                <c:pt idx="24">
                  <c:v>78.579800000000006</c:v>
                </c:pt>
                <c:pt idx="25">
                  <c:v>77.593400000000003</c:v>
                </c:pt>
                <c:pt idx="26">
                  <c:v>76.5642</c:v>
                </c:pt>
                <c:pt idx="27">
                  <c:v>75.493099999999998</c:v>
                </c:pt>
                <c:pt idx="28">
                  <c:v>74.3827</c:v>
                </c:pt>
                <c:pt idx="29">
                  <c:v>73.299199999999999</c:v>
                </c:pt>
                <c:pt idx="30">
                  <c:v>72.186499999999995</c:v>
                </c:pt>
                <c:pt idx="31">
                  <c:v>71.048400000000001</c:v>
                </c:pt>
                <c:pt idx="32">
                  <c:v>69.889300000000006</c:v>
                </c:pt>
                <c:pt idx="33">
                  <c:v>68.714200000000005</c:v>
                </c:pt>
                <c:pt idx="34">
                  <c:v>67.528700000000001</c:v>
                </c:pt>
                <c:pt idx="35">
                  <c:v>66.338899999999995</c:v>
                </c:pt>
                <c:pt idx="36">
                  <c:v>65.151200000000003</c:v>
                </c:pt>
                <c:pt idx="37">
                  <c:v>63.9726</c:v>
                </c:pt>
                <c:pt idx="38">
                  <c:v>62.809899999999999</c:v>
                </c:pt>
                <c:pt idx="39">
                  <c:v>61.670200000000001</c:v>
                </c:pt>
                <c:pt idx="40">
                  <c:v>60.560499999999998</c:v>
                </c:pt>
                <c:pt idx="41">
                  <c:v>59.487499999999997</c:v>
                </c:pt>
                <c:pt idx="42">
                  <c:v>58.457299999999996</c:v>
                </c:pt>
                <c:pt idx="43">
                  <c:v>57.475499999999997</c:v>
                </c:pt>
                <c:pt idx="44">
                  <c:v>56.547199999999997</c:v>
                </c:pt>
                <c:pt idx="45">
                  <c:v>55.676400000000001</c:v>
                </c:pt>
                <c:pt idx="46">
                  <c:v>54.866500000000002</c:v>
                </c:pt>
                <c:pt idx="47">
                  <c:v>54.119500000000002</c:v>
                </c:pt>
                <c:pt idx="48">
                  <c:v>53.436799999999998</c:v>
                </c:pt>
                <c:pt idx="49">
                  <c:v>52.818899999999999</c:v>
                </c:pt>
                <c:pt idx="50">
                  <c:v>52.265099999999997</c:v>
                </c:pt>
                <c:pt idx="51">
                  <c:v>51.774099999999997</c:v>
                </c:pt>
                <c:pt idx="52">
                  <c:v>51.343899999999998</c:v>
                </c:pt>
                <c:pt idx="53">
                  <c:v>50.971800000000002</c:v>
                </c:pt>
                <c:pt idx="54">
                  <c:v>50.654499999999999</c:v>
                </c:pt>
                <c:pt idx="55">
                  <c:v>50.388399999999997</c:v>
                </c:pt>
                <c:pt idx="56">
                  <c:v>50.169699999999999</c:v>
                </c:pt>
                <c:pt idx="57">
                  <c:v>49.994199999999999</c:v>
                </c:pt>
                <c:pt idx="58">
                  <c:v>49.857799999999997</c:v>
                </c:pt>
                <c:pt idx="59">
                  <c:v>49.756300000000003</c:v>
                </c:pt>
                <c:pt idx="60">
                  <c:v>49.685600000000001</c:v>
                </c:pt>
                <c:pt idx="61">
                  <c:v>49.641599999999997</c:v>
                </c:pt>
                <c:pt idx="62">
                  <c:v>49.620600000000003</c:v>
                </c:pt>
                <c:pt idx="63">
                  <c:v>49.619</c:v>
                </c:pt>
                <c:pt idx="64">
                  <c:v>49.633400000000002</c:v>
                </c:pt>
                <c:pt idx="65">
                  <c:v>49.660699999999999</c:v>
                </c:pt>
                <c:pt idx="66">
                  <c:v>49.703899999999997</c:v>
                </c:pt>
                <c:pt idx="67">
                  <c:v>49.753599999999999</c:v>
                </c:pt>
                <c:pt idx="68">
                  <c:v>49.8078</c:v>
                </c:pt>
                <c:pt idx="69">
                  <c:v>49.864699999999999</c:v>
                </c:pt>
                <c:pt idx="70">
                  <c:v>49.922899999999998</c:v>
                </c:pt>
                <c:pt idx="71">
                  <c:v>49.980800000000002</c:v>
                </c:pt>
                <c:pt idx="72">
                  <c:v>50.037399999999998</c:v>
                </c:pt>
                <c:pt idx="73">
                  <c:v>50.091700000000003</c:v>
                </c:pt>
                <c:pt idx="74">
                  <c:v>50.142800000000001</c:v>
                </c:pt>
                <c:pt idx="75">
                  <c:v>50.19</c:v>
                </c:pt>
                <c:pt idx="76">
                  <c:v>50.232999999999997</c:v>
                </c:pt>
                <c:pt idx="77">
                  <c:v>50.2712</c:v>
                </c:pt>
                <c:pt idx="78">
                  <c:v>50.304299999999998</c:v>
                </c:pt>
                <c:pt idx="79">
                  <c:v>50.3322</c:v>
                </c:pt>
                <c:pt idx="80">
                  <c:v>50.354799999999997</c:v>
                </c:pt>
                <c:pt idx="81">
                  <c:v>50.372199999999999</c:v>
                </c:pt>
                <c:pt idx="82">
                  <c:v>50.3842</c:v>
                </c:pt>
                <c:pt idx="83">
                  <c:v>50.391199999999998</c:v>
                </c:pt>
                <c:pt idx="84">
                  <c:v>50.3932</c:v>
                </c:pt>
                <c:pt idx="85">
                  <c:v>50.390500000000003</c:v>
                </c:pt>
                <c:pt idx="86">
                  <c:v>50.383499999999998</c:v>
                </c:pt>
                <c:pt idx="87">
                  <c:v>50.372500000000002</c:v>
                </c:pt>
                <c:pt idx="88">
                  <c:v>50.357700000000001</c:v>
                </c:pt>
                <c:pt idx="89">
                  <c:v>50.339399999999998</c:v>
                </c:pt>
                <c:pt idx="90">
                  <c:v>50.314700000000002</c:v>
                </c:pt>
                <c:pt idx="91">
                  <c:v>50.286799999999999</c:v>
                </c:pt>
                <c:pt idx="92">
                  <c:v>50.256300000000003</c:v>
                </c:pt>
                <c:pt idx="93">
                  <c:v>50.223500000000001</c:v>
                </c:pt>
                <c:pt idx="94">
                  <c:v>50.188800000000001</c:v>
                </c:pt>
                <c:pt idx="95">
                  <c:v>50.152500000000003</c:v>
                </c:pt>
                <c:pt idx="96">
                  <c:v>50.115000000000002</c:v>
                </c:pt>
                <c:pt idx="97">
                  <c:v>50.076700000000002</c:v>
                </c:pt>
                <c:pt idx="98">
                  <c:v>50.0379</c:v>
                </c:pt>
                <c:pt idx="99">
                  <c:v>49.998899999999999</c:v>
                </c:pt>
                <c:pt idx="100">
                  <c:v>49.960099999999997</c:v>
                </c:pt>
                <c:pt idx="101">
                  <c:v>49.921700000000001</c:v>
                </c:pt>
                <c:pt idx="102">
                  <c:v>49.884</c:v>
                </c:pt>
                <c:pt idx="103">
                  <c:v>49.8474</c:v>
                </c:pt>
                <c:pt idx="104">
                  <c:v>49.811999999999998</c:v>
                </c:pt>
                <c:pt idx="105">
                  <c:v>49.777999999999999</c:v>
                </c:pt>
                <c:pt idx="106">
                  <c:v>49.745899999999999</c:v>
                </c:pt>
                <c:pt idx="107">
                  <c:v>49.715600000000002</c:v>
                </c:pt>
                <c:pt idx="108">
                  <c:v>49.6873</c:v>
                </c:pt>
                <c:pt idx="109">
                  <c:v>49.661000000000001</c:v>
                </c:pt>
                <c:pt idx="110">
                  <c:v>49.637</c:v>
                </c:pt>
                <c:pt idx="111">
                  <c:v>49.624499999999998</c:v>
                </c:pt>
                <c:pt idx="112">
                  <c:v>49.614699999999999</c:v>
                </c:pt>
                <c:pt idx="113">
                  <c:v>49.607500000000002</c:v>
                </c:pt>
                <c:pt idx="114">
                  <c:v>49.603099999999998</c:v>
                </c:pt>
                <c:pt idx="115">
                  <c:v>49.601300000000002</c:v>
                </c:pt>
                <c:pt idx="116">
                  <c:v>49.6021</c:v>
                </c:pt>
                <c:pt idx="117">
                  <c:v>49.605499999999999</c:v>
                </c:pt>
                <c:pt idx="118">
                  <c:v>49.611400000000003</c:v>
                </c:pt>
                <c:pt idx="119">
                  <c:v>49.619700000000002</c:v>
                </c:pt>
                <c:pt idx="120">
                  <c:v>49.630299999999998</c:v>
                </c:pt>
                <c:pt idx="121">
                  <c:v>49.643099999999997</c:v>
                </c:pt>
                <c:pt idx="122">
                  <c:v>49.658000000000001</c:v>
                </c:pt>
                <c:pt idx="123">
                  <c:v>49.674799999999998</c:v>
                </c:pt>
                <c:pt idx="124">
                  <c:v>49.693399999999997</c:v>
                </c:pt>
                <c:pt idx="125">
                  <c:v>49.713700000000003</c:v>
                </c:pt>
                <c:pt idx="126">
                  <c:v>49.735700000000001</c:v>
                </c:pt>
                <c:pt idx="127">
                  <c:v>49.759099999999997</c:v>
                </c:pt>
                <c:pt idx="128">
                  <c:v>49.7836</c:v>
                </c:pt>
                <c:pt idx="129">
                  <c:v>49.809199999999997</c:v>
                </c:pt>
                <c:pt idx="130">
                  <c:v>49.835599999999999</c:v>
                </c:pt>
                <c:pt idx="131">
                  <c:v>49.8628</c:v>
                </c:pt>
                <c:pt idx="132">
                  <c:v>49.8904</c:v>
                </c:pt>
                <c:pt idx="133">
                  <c:v>49.918500000000002</c:v>
                </c:pt>
                <c:pt idx="134">
                  <c:v>49.9467</c:v>
                </c:pt>
                <c:pt idx="135">
                  <c:v>49.975099999999998</c:v>
                </c:pt>
                <c:pt idx="136">
                  <c:v>50.003300000000003</c:v>
                </c:pt>
                <c:pt idx="137">
                  <c:v>50.031300000000002</c:v>
                </c:pt>
                <c:pt idx="138">
                  <c:v>50.058999999999997</c:v>
                </c:pt>
                <c:pt idx="139">
                  <c:v>50.086100000000002</c:v>
                </c:pt>
                <c:pt idx="140">
                  <c:v>50.112699999999997</c:v>
                </c:pt>
                <c:pt idx="141">
                  <c:v>50.138399999999997</c:v>
                </c:pt>
                <c:pt idx="142">
                  <c:v>50.1633</c:v>
                </c:pt>
                <c:pt idx="143">
                  <c:v>50.1873</c:v>
                </c:pt>
                <c:pt idx="144">
                  <c:v>50.2102</c:v>
                </c:pt>
                <c:pt idx="145">
                  <c:v>50.231900000000003</c:v>
                </c:pt>
                <c:pt idx="146">
                  <c:v>50.252499999999998</c:v>
                </c:pt>
                <c:pt idx="147">
                  <c:v>50.271900000000002</c:v>
                </c:pt>
                <c:pt idx="148">
                  <c:v>50.2898</c:v>
                </c:pt>
                <c:pt idx="149">
                  <c:v>50.306399999999996</c:v>
                </c:pt>
                <c:pt idx="150">
                  <c:v>50.321399999999997</c:v>
                </c:pt>
                <c:pt idx="151">
                  <c:v>50.334899999999998</c:v>
                </c:pt>
                <c:pt idx="152">
                  <c:v>50.346899999999998</c:v>
                </c:pt>
                <c:pt idx="153">
                  <c:v>50.357199999999999</c:v>
                </c:pt>
                <c:pt idx="154">
                  <c:v>50.366</c:v>
                </c:pt>
                <c:pt idx="155">
                  <c:v>50.373100000000001</c:v>
                </c:pt>
                <c:pt idx="156">
                  <c:v>50.378599999999999</c:v>
                </c:pt>
                <c:pt idx="157">
                  <c:v>50.382399999999997</c:v>
                </c:pt>
                <c:pt idx="158">
                  <c:v>50.384599999999999</c:v>
                </c:pt>
                <c:pt idx="159">
                  <c:v>50.385300000000001</c:v>
                </c:pt>
                <c:pt idx="160">
                  <c:v>50.384300000000003</c:v>
                </c:pt>
                <c:pt idx="161">
                  <c:v>50.381799999999998</c:v>
                </c:pt>
                <c:pt idx="162">
                  <c:v>50.377699999999997</c:v>
                </c:pt>
                <c:pt idx="163">
                  <c:v>50.372100000000003</c:v>
                </c:pt>
                <c:pt idx="164">
                  <c:v>50.365099999999998</c:v>
                </c:pt>
                <c:pt idx="165">
                  <c:v>50.352200000000003</c:v>
                </c:pt>
                <c:pt idx="166">
                  <c:v>50.338099999999997</c:v>
                </c:pt>
                <c:pt idx="167">
                  <c:v>50.322800000000001</c:v>
                </c:pt>
                <c:pt idx="168">
                  <c:v>50.3063</c:v>
                </c:pt>
                <c:pt idx="169">
                  <c:v>50.2941</c:v>
                </c:pt>
                <c:pt idx="170">
                  <c:v>50.280900000000003</c:v>
                </c:pt>
                <c:pt idx="171">
                  <c:v>50.266599999999997</c:v>
                </c:pt>
                <c:pt idx="172">
                  <c:v>50.2515</c:v>
                </c:pt>
                <c:pt idx="173">
                  <c:v>50.235399999999998</c:v>
                </c:pt>
                <c:pt idx="174">
                  <c:v>50.218600000000002</c:v>
                </c:pt>
                <c:pt idx="175">
                  <c:v>50.201000000000001</c:v>
                </c:pt>
                <c:pt idx="176">
                  <c:v>50.1828</c:v>
                </c:pt>
                <c:pt idx="177">
                  <c:v>50.164000000000001</c:v>
                </c:pt>
                <c:pt idx="178">
                  <c:v>50.1447</c:v>
                </c:pt>
                <c:pt idx="179">
                  <c:v>50.125</c:v>
                </c:pt>
                <c:pt idx="180">
                  <c:v>50.104900000000001</c:v>
                </c:pt>
                <c:pt idx="181">
                  <c:v>50.084600000000002</c:v>
                </c:pt>
                <c:pt idx="182">
                  <c:v>50.064</c:v>
                </c:pt>
                <c:pt idx="183">
                  <c:v>50.043300000000002</c:v>
                </c:pt>
                <c:pt idx="184">
                  <c:v>50.022500000000001</c:v>
                </c:pt>
                <c:pt idx="185">
                  <c:v>50.001800000000003</c:v>
                </c:pt>
                <c:pt idx="186">
                  <c:v>49.981099999999998</c:v>
                </c:pt>
                <c:pt idx="187">
                  <c:v>49.960599999999999</c:v>
                </c:pt>
                <c:pt idx="188">
                  <c:v>49.940300000000001</c:v>
                </c:pt>
                <c:pt idx="189">
                  <c:v>49.920200000000001</c:v>
                </c:pt>
                <c:pt idx="190">
                  <c:v>49.900500000000001</c:v>
                </c:pt>
                <c:pt idx="191">
                  <c:v>49.8812</c:v>
                </c:pt>
                <c:pt idx="192">
                  <c:v>49.862299999999998</c:v>
                </c:pt>
                <c:pt idx="193">
                  <c:v>49.843899999999998</c:v>
                </c:pt>
                <c:pt idx="194">
                  <c:v>49.826099999999997</c:v>
                </c:pt>
                <c:pt idx="195">
                  <c:v>49.808900000000001</c:v>
                </c:pt>
                <c:pt idx="196">
                  <c:v>49.792299999999997</c:v>
                </c:pt>
                <c:pt idx="197">
                  <c:v>49.776400000000002</c:v>
                </c:pt>
                <c:pt idx="198">
                  <c:v>49.761299999999999</c:v>
                </c:pt>
                <c:pt idx="199">
                  <c:v>49.746899999999997</c:v>
                </c:pt>
                <c:pt idx="200">
                  <c:v>49.733400000000003</c:v>
                </c:pt>
                <c:pt idx="201">
                  <c:v>49.720700000000001</c:v>
                </c:pt>
                <c:pt idx="202">
                  <c:v>49.708799999999997</c:v>
                </c:pt>
                <c:pt idx="203">
                  <c:v>49.697899999999997</c:v>
                </c:pt>
                <c:pt idx="204">
                  <c:v>49.687800000000003</c:v>
                </c:pt>
                <c:pt idx="205">
                  <c:v>49.678800000000003</c:v>
                </c:pt>
                <c:pt idx="206">
                  <c:v>49.6706</c:v>
                </c:pt>
                <c:pt idx="207">
                  <c:v>49.663400000000003</c:v>
                </c:pt>
                <c:pt idx="208">
                  <c:v>49.6571</c:v>
                </c:pt>
                <c:pt idx="209">
                  <c:v>49.651800000000001</c:v>
                </c:pt>
                <c:pt idx="210">
                  <c:v>49.647500000000001</c:v>
                </c:pt>
                <c:pt idx="211">
                  <c:v>49.644199999999998</c:v>
                </c:pt>
                <c:pt idx="212">
                  <c:v>49.6419</c:v>
                </c:pt>
                <c:pt idx="213">
                  <c:v>49.640500000000003</c:v>
                </c:pt>
                <c:pt idx="214">
                  <c:v>49.640099999999997</c:v>
                </c:pt>
                <c:pt idx="215">
                  <c:v>49.640599999999999</c:v>
                </c:pt>
                <c:pt idx="216">
                  <c:v>49.642099999999999</c:v>
                </c:pt>
                <c:pt idx="217">
                  <c:v>49.644500000000001</c:v>
                </c:pt>
                <c:pt idx="218">
                  <c:v>49.6477</c:v>
                </c:pt>
                <c:pt idx="219">
                  <c:v>49.651899999999998</c:v>
                </c:pt>
                <c:pt idx="220">
                  <c:v>49.6569</c:v>
                </c:pt>
                <c:pt idx="221">
                  <c:v>49.662799999999997</c:v>
                </c:pt>
                <c:pt idx="222">
                  <c:v>49.669499999999999</c:v>
                </c:pt>
                <c:pt idx="223">
                  <c:v>49.676900000000003</c:v>
                </c:pt>
                <c:pt idx="224">
                  <c:v>49.685099999999998</c:v>
                </c:pt>
                <c:pt idx="225">
                  <c:v>49.694000000000003</c:v>
                </c:pt>
                <c:pt idx="226">
                  <c:v>49.703600000000002</c:v>
                </c:pt>
                <c:pt idx="227">
                  <c:v>49.713700000000003</c:v>
                </c:pt>
                <c:pt idx="228">
                  <c:v>49.724499999999999</c:v>
                </c:pt>
                <c:pt idx="229">
                  <c:v>49.735799999999998</c:v>
                </c:pt>
                <c:pt idx="230">
                  <c:v>49.747700000000002</c:v>
                </c:pt>
                <c:pt idx="231">
                  <c:v>49.760100000000001</c:v>
                </c:pt>
                <c:pt idx="232">
                  <c:v>49.7729</c:v>
                </c:pt>
                <c:pt idx="233">
                  <c:v>49.786200000000001</c:v>
                </c:pt>
                <c:pt idx="234">
                  <c:v>49.799799999999998</c:v>
                </c:pt>
                <c:pt idx="235">
                  <c:v>49.813800000000001</c:v>
                </c:pt>
                <c:pt idx="236">
                  <c:v>49.828099999999999</c:v>
                </c:pt>
                <c:pt idx="237">
                  <c:v>49.842599999999997</c:v>
                </c:pt>
                <c:pt idx="238">
                  <c:v>49.857300000000002</c:v>
                </c:pt>
                <c:pt idx="239">
                  <c:v>49.872199999999999</c:v>
                </c:pt>
                <c:pt idx="240">
                  <c:v>49.887300000000003</c:v>
                </c:pt>
                <c:pt idx="241">
                  <c:v>49.9024</c:v>
                </c:pt>
                <c:pt idx="242">
                  <c:v>49.9176</c:v>
                </c:pt>
                <c:pt idx="243">
                  <c:v>49.932699999999997</c:v>
                </c:pt>
                <c:pt idx="244">
                  <c:v>49.952100000000002</c:v>
                </c:pt>
                <c:pt idx="245">
                  <c:v>49.971299999999999</c:v>
                </c:pt>
                <c:pt idx="246">
                  <c:v>49.990299999999998</c:v>
                </c:pt>
                <c:pt idx="247">
                  <c:v>50.0092</c:v>
                </c:pt>
                <c:pt idx="248">
                  <c:v>50.027799999999999</c:v>
                </c:pt>
                <c:pt idx="249">
                  <c:v>50.046199999999999</c:v>
                </c:pt>
                <c:pt idx="250">
                  <c:v>50.064300000000003</c:v>
                </c:pt>
                <c:pt idx="251">
                  <c:v>50.0822</c:v>
                </c:pt>
                <c:pt idx="252">
                  <c:v>50.099600000000002</c:v>
                </c:pt>
                <c:pt idx="253">
                  <c:v>50.116700000000002</c:v>
                </c:pt>
                <c:pt idx="254">
                  <c:v>50.133400000000002</c:v>
                </c:pt>
                <c:pt idx="255">
                  <c:v>50.149700000000003</c:v>
                </c:pt>
                <c:pt idx="256">
                  <c:v>50.165500000000002</c:v>
                </c:pt>
                <c:pt idx="257">
                  <c:v>50.180799999999998</c:v>
                </c:pt>
                <c:pt idx="258">
                  <c:v>50.195700000000002</c:v>
                </c:pt>
                <c:pt idx="259">
                  <c:v>50.209899999999998</c:v>
                </c:pt>
                <c:pt idx="260">
                  <c:v>50.223700000000001</c:v>
                </c:pt>
                <c:pt idx="261">
                  <c:v>50.236800000000002</c:v>
                </c:pt>
                <c:pt idx="262">
                  <c:v>50.249299999999998</c:v>
                </c:pt>
                <c:pt idx="263">
                  <c:v>50.261299999999999</c:v>
                </c:pt>
                <c:pt idx="264">
                  <c:v>50.272500000000001</c:v>
                </c:pt>
                <c:pt idx="265">
                  <c:v>50.283200000000001</c:v>
                </c:pt>
                <c:pt idx="266">
                  <c:v>50.292999999999999</c:v>
                </c:pt>
                <c:pt idx="267">
                  <c:v>50.302199999999999</c:v>
                </c:pt>
                <c:pt idx="268">
                  <c:v>50.3108</c:v>
                </c:pt>
                <c:pt idx="269">
                  <c:v>50.3185</c:v>
                </c:pt>
                <c:pt idx="270">
                  <c:v>50.325600000000001</c:v>
                </c:pt>
                <c:pt idx="271">
                  <c:v>50.332000000000001</c:v>
                </c:pt>
                <c:pt idx="272">
                  <c:v>50.337600000000002</c:v>
                </c:pt>
                <c:pt idx="273">
                  <c:v>50.342399999999998</c:v>
                </c:pt>
                <c:pt idx="274">
                  <c:v>50.346499999999999</c:v>
                </c:pt>
                <c:pt idx="275">
                  <c:v>50.349800000000002</c:v>
                </c:pt>
                <c:pt idx="276">
                  <c:v>50.352400000000003</c:v>
                </c:pt>
                <c:pt idx="277">
                  <c:v>50.354199999999999</c:v>
                </c:pt>
                <c:pt idx="278">
                  <c:v>50.3553</c:v>
                </c:pt>
                <c:pt idx="279">
                  <c:v>50.355499999999999</c:v>
                </c:pt>
                <c:pt idx="280">
                  <c:v>50.354999999999997</c:v>
                </c:pt>
                <c:pt idx="281">
                  <c:v>50.3538</c:v>
                </c:pt>
                <c:pt idx="282">
                  <c:v>50.351700000000001</c:v>
                </c:pt>
                <c:pt idx="283">
                  <c:v>50.3489</c:v>
                </c:pt>
                <c:pt idx="284">
                  <c:v>50.344799999999999</c:v>
                </c:pt>
                <c:pt idx="285">
                  <c:v>50.3399</c:v>
                </c:pt>
                <c:pt idx="286">
                  <c:v>50.334200000000003</c:v>
                </c:pt>
                <c:pt idx="287">
                  <c:v>50.327800000000003</c:v>
                </c:pt>
                <c:pt idx="288">
                  <c:v>50.320599999999999</c:v>
                </c:pt>
                <c:pt idx="289">
                  <c:v>50.312800000000003</c:v>
                </c:pt>
                <c:pt idx="290">
                  <c:v>50.304200000000002</c:v>
                </c:pt>
                <c:pt idx="291">
                  <c:v>50.294899999999998</c:v>
                </c:pt>
                <c:pt idx="292">
                  <c:v>50.284999999999997</c:v>
                </c:pt>
                <c:pt idx="293">
                  <c:v>50.274299999999997</c:v>
                </c:pt>
                <c:pt idx="294">
                  <c:v>50.262999999999998</c:v>
                </c:pt>
                <c:pt idx="295">
                  <c:v>50.251100000000001</c:v>
                </c:pt>
                <c:pt idx="296">
                  <c:v>50.238500000000002</c:v>
                </c:pt>
                <c:pt idx="297">
                  <c:v>50.225299999999997</c:v>
                </c:pt>
                <c:pt idx="298">
                  <c:v>50.211500000000001</c:v>
                </c:pt>
                <c:pt idx="299">
                  <c:v>50.197000000000003</c:v>
                </c:pt>
                <c:pt idx="300">
                  <c:v>50.182000000000002</c:v>
                </c:pt>
                <c:pt idx="301">
                  <c:v>50.166499999999999</c:v>
                </c:pt>
                <c:pt idx="302">
                  <c:v>50.150399999999998</c:v>
                </c:pt>
                <c:pt idx="303">
                  <c:v>50.133699999999997</c:v>
                </c:pt>
                <c:pt idx="304">
                  <c:v>50.116599999999998</c:v>
                </c:pt>
                <c:pt idx="305">
                  <c:v>50.0989</c:v>
                </c:pt>
                <c:pt idx="306">
                  <c:v>50.080800000000004</c:v>
                </c:pt>
                <c:pt idx="307">
                  <c:v>50.062199999999997</c:v>
                </c:pt>
                <c:pt idx="308">
                  <c:v>50.043199999999999</c:v>
                </c:pt>
                <c:pt idx="309">
                  <c:v>50.023800000000001</c:v>
                </c:pt>
                <c:pt idx="310">
                  <c:v>50.003999999999998</c:v>
                </c:pt>
                <c:pt idx="311">
                  <c:v>49.983800000000002</c:v>
                </c:pt>
                <c:pt idx="312">
                  <c:v>49.963200000000001</c:v>
                </c:pt>
                <c:pt idx="313">
                  <c:v>49.942300000000003</c:v>
                </c:pt>
                <c:pt idx="314">
                  <c:v>49.921100000000003</c:v>
                </c:pt>
                <c:pt idx="315">
                  <c:v>49.899500000000003</c:v>
                </c:pt>
                <c:pt idx="316">
                  <c:v>49.877699999999997</c:v>
                </c:pt>
                <c:pt idx="317">
                  <c:v>49.855600000000003</c:v>
                </c:pt>
                <c:pt idx="318">
                  <c:v>49.833300000000001</c:v>
                </c:pt>
                <c:pt idx="319">
                  <c:v>49.8108</c:v>
                </c:pt>
                <c:pt idx="320">
                  <c:v>49.7881</c:v>
                </c:pt>
                <c:pt idx="321">
                  <c:v>49.765099999999997</c:v>
                </c:pt>
                <c:pt idx="322">
                  <c:v>49.741999999999997</c:v>
                </c:pt>
                <c:pt idx="323">
                  <c:v>49.718800000000002</c:v>
                </c:pt>
                <c:pt idx="324">
                  <c:v>49.695500000000003</c:v>
                </c:pt>
                <c:pt idx="325">
                  <c:v>49.671999999999997</c:v>
                </c:pt>
                <c:pt idx="326">
                  <c:v>49.648499999999999</c:v>
                </c:pt>
                <c:pt idx="327">
                  <c:v>49.624899999999997</c:v>
                </c:pt>
                <c:pt idx="328">
                  <c:v>49.601199999999999</c:v>
                </c:pt>
                <c:pt idx="329">
                  <c:v>49.577500000000001</c:v>
                </c:pt>
                <c:pt idx="330">
                  <c:v>49.553899999999999</c:v>
                </c:pt>
                <c:pt idx="331">
                  <c:v>49.530200000000001</c:v>
                </c:pt>
                <c:pt idx="332">
                  <c:v>49.506500000000003</c:v>
                </c:pt>
                <c:pt idx="333">
                  <c:v>49.482900000000001</c:v>
                </c:pt>
                <c:pt idx="334">
                  <c:v>49.459299999999999</c:v>
                </c:pt>
                <c:pt idx="335">
                  <c:v>49.435699999999997</c:v>
                </c:pt>
                <c:pt idx="336">
                  <c:v>49.412300000000002</c:v>
                </c:pt>
                <c:pt idx="337">
                  <c:v>49.389000000000003</c:v>
                </c:pt>
                <c:pt idx="338">
                  <c:v>49.365699999999997</c:v>
                </c:pt>
                <c:pt idx="339">
                  <c:v>49.342599999999997</c:v>
                </c:pt>
                <c:pt idx="340">
                  <c:v>49.319699999999997</c:v>
                </c:pt>
                <c:pt idx="341">
                  <c:v>49.296900000000001</c:v>
                </c:pt>
                <c:pt idx="342">
                  <c:v>49.2742</c:v>
                </c:pt>
                <c:pt idx="343">
                  <c:v>49.251800000000003</c:v>
                </c:pt>
                <c:pt idx="344">
                  <c:v>49.229500000000002</c:v>
                </c:pt>
                <c:pt idx="345">
                  <c:v>49.2074</c:v>
                </c:pt>
                <c:pt idx="346">
                  <c:v>49.185499999999998</c:v>
                </c:pt>
                <c:pt idx="347">
                  <c:v>49.166699999999999</c:v>
                </c:pt>
                <c:pt idx="348">
                  <c:v>49.148000000000003</c:v>
                </c:pt>
                <c:pt idx="349">
                  <c:v>49.1295</c:v>
                </c:pt>
                <c:pt idx="350">
                  <c:v>49.1113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D1-49D9-8D4C-A14ABC9A1C40}"/>
            </c:ext>
          </c:extLst>
        </c:ser>
        <c:ser>
          <c:idx val="3"/>
          <c:order val="3"/>
          <c:tx>
            <c:strRef>
              <c:f>'R'!$K$1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'R'!$G$2:$G$352</c:f>
              <c:numCache>
                <c:formatCode>General</c:formatCode>
                <c:ptCount val="35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</c:numCache>
            </c:numRef>
          </c:cat>
          <c:val>
            <c:numRef>
              <c:f>'R'!$K$2:$K$352</c:f>
              <c:numCache>
                <c:formatCode>General</c:formatCode>
                <c:ptCount val="351"/>
                <c:pt idx="0">
                  <c:v>72.948700000000002</c:v>
                </c:pt>
                <c:pt idx="1">
                  <c:v>72.824100000000001</c:v>
                </c:pt>
                <c:pt idx="2">
                  <c:v>72.664699999999996</c:v>
                </c:pt>
                <c:pt idx="3">
                  <c:v>72.470500000000001</c:v>
                </c:pt>
                <c:pt idx="4">
                  <c:v>72.241799999999998</c:v>
                </c:pt>
                <c:pt idx="5">
                  <c:v>71.978399999999993</c:v>
                </c:pt>
                <c:pt idx="6">
                  <c:v>71.680300000000003</c:v>
                </c:pt>
                <c:pt idx="7">
                  <c:v>71.347300000000004</c:v>
                </c:pt>
                <c:pt idx="8">
                  <c:v>70.979200000000006</c:v>
                </c:pt>
                <c:pt idx="9">
                  <c:v>70.575699999999998</c:v>
                </c:pt>
                <c:pt idx="10">
                  <c:v>70.136399999999995</c:v>
                </c:pt>
                <c:pt idx="11">
                  <c:v>69.660899999999998</c:v>
                </c:pt>
                <c:pt idx="12">
                  <c:v>69.148700000000005</c:v>
                </c:pt>
                <c:pt idx="13">
                  <c:v>68.599400000000003</c:v>
                </c:pt>
                <c:pt idx="14">
                  <c:v>68.0124</c:v>
                </c:pt>
                <c:pt idx="15">
                  <c:v>67.387299999999996</c:v>
                </c:pt>
                <c:pt idx="16">
                  <c:v>66.723399999999998</c:v>
                </c:pt>
                <c:pt idx="17">
                  <c:v>66.020300000000006</c:v>
                </c:pt>
                <c:pt idx="18">
                  <c:v>65.2774</c:v>
                </c:pt>
                <c:pt idx="19">
                  <c:v>64.494399999999999</c:v>
                </c:pt>
                <c:pt idx="20">
                  <c:v>63.670699999999997</c:v>
                </c:pt>
                <c:pt idx="21">
                  <c:v>62.806199999999997</c:v>
                </c:pt>
                <c:pt idx="22">
                  <c:v>61.900500000000001</c:v>
                </c:pt>
                <c:pt idx="23">
                  <c:v>60.953600000000002</c:v>
                </c:pt>
                <c:pt idx="24">
                  <c:v>59.965499999999999</c:v>
                </c:pt>
                <c:pt idx="25">
                  <c:v>58.936300000000003</c:v>
                </c:pt>
                <c:pt idx="26">
                  <c:v>57.866599999999998</c:v>
                </c:pt>
                <c:pt idx="27">
                  <c:v>56.758400000000002</c:v>
                </c:pt>
                <c:pt idx="28">
                  <c:v>55.611699999999999</c:v>
                </c:pt>
                <c:pt idx="29">
                  <c:v>54.492899999999999</c:v>
                </c:pt>
                <c:pt idx="30">
                  <c:v>53.340499999999999</c:v>
                </c:pt>
                <c:pt idx="31">
                  <c:v>52.156100000000002</c:v>
                </c:pt>
                <c:pt idx="32">
                  <c:v>50.941299999999998</c:v>
                </c:pt>
                <c:pt idx="33">
                  <c:v>49.6982</c:v>
                </c:pt>
                <c:pt idx="34">
                  <c:v>48.429000000000002</c:v>
                </c:pt>
                <c:pt idx="35">
                  <c:v>47.136499999999998</c:v>
                </c:pt>
                <c:pt idx="36">
                  <c:v>45.823500000000003</c:v>
                </c:pt>
                <c:pt idx="37">
                  <c:v>44.493299999999998</c:v>
                </c:pt>
                <c:pt idx="38">
                  <c:v>43.149700000000003</c:v>
                </c:pt>
                <c:pt idx="39">
                  <c:v>41.796500000000002</c:v>
                </c:pt>
                <c:pt idx="40">
                  <c:v>40.437899999999999</c:v>
                </c:pt>
                <c:pt idx="41">
                  <c:v>39.078499999999998</c:v>
                </c:pt>
                <c:pt idx="42">
                  <c:v>37.723199999999999</c:v>
                </c:pt>
                <c:pt idx="43">
                  <c:v>36.376800000000003</c:v>
                </c:pt>
                <c:pt idx="44">
                  <c:v>35.044499999999999</c:v>
                </c:pt>
                <c:pt idx="45">
                  <c:v>33.7316</c:v>
                </c:pt>
                <c:pt idx="46">
                  <c:v>32.4437</c:v>
                </c:pt>
                <c:pt idx="47">
                  <c:v>31.1858</c:v>
                </c:pt>
                <c:pt idx="48">
                  <c:v>29.9633</c:v>
                </c:pt>
                <c:pt idx="49">
                  <c:v>28.781300000000002</c:v>
                </c:pt>
                <c:pt idx="50">
                  <c:v>27.6448</c:v>
                </c:pt>
                <c:pt idx="51">
                  <c:v>26.558399999999999</c:v>
                </c:pt>
                <c:pt idx="52">
                  <c:v>25.526299999999999</c:v>
                </c:pt>
                <c:pt idx="53">
                  <c:v>24.552600000000002</c:v>
                </c:pt>
                <c:pt idx="54">
                  <c:v>23.640599999999999</c:v>
                </c:pt>
                <c:pt idx="55">
                  <c:v>22.793299999999999</c:v>
                </c:pt>
                <c:pt idx="56">
                  <c:v>22.013100000000001</c:v>
                </c:pt>
                <c:pt idx="57">
                  <c:v>21.3018</c:v>
                </c:pt>
                <c:pt idx="58">
                  <c:v>20.660799999999998</c:v>
                </c:pt>
                <c:pt idx="59">
                  <c:v>20.090699999999998</c:v>
                </c:pt>
                <c:pt idx="60">
                  <c:v>19.5916</c:v>
                </c:pt>
                <c:pt idx="61">
                  <c:v>19.1631</c:v>
                </c:pt>
                <c:pt idx="62">
                  <c:v>18.804200000000002</c:v>
                </c:pt>
                <c:pt idx="63">
                  <c:v>18.513400000000001</c:v>
                </c:pt>
                <c:pt idx="64">
                  <c:v>18.288900000000002</c:v>
                </c:pt>
                <c:pt idx="65">
                  <c:v>18.128299999999999</c:v>
                </c:pt>
                <c:pt idx="66">
                  <c:v>18.035499999999999</c:v>
                </c:pt>
                <c:pt idx="67">
                  <c:v>17.997299999999999</c:v>
                </c:pt>
                <c:pt idx="68">
                  <c:v>18.011099999999999</c:v>
                </c:pt>
                <c:pt idx="69">
                  <c:v>18.073899999999998</c:v>
                </c:pt>
                <c:pt idx="70">
                  <c:v>18.182500000000001</c:v>
                </c:pt>
                <c:pt idx="71">
                  <c:v>18.3337</c:v>
                </c:pt>
                <c:pt idx="72">
                  <c:v>18.5243</c:v>
                </c:pt>
                <c:pt idx="73">
                  <c:v>18.751000000000001</c:v>
                </c:pt>
                <c:pt idx="74">
                  <c:v>19.0106</c:v>
                </c:pt>
                <c:pt idx="75">
                  <c:v>19.299800000000001</c:v>
                </c:pt>
                <c:pt idx="76">
                  <c:v>19.615500000000001</c:v>
                </c:pt>
                <c:pt idx="77">
                  <c:v>19.954599999999999</c:v>
                </c:pt>
                <c:pt idx="78">
                  <c:v>20.3141</c:v>
                </c:pt>
                <c:pt idx="79">
                  <c:v>20.691400000000002</c:v>
                </c:pt>
                <c:pt idx="80">
                  <c:v>21.083500000000001</c:v>
                </c:pt>
                <c:pt idx="81">
                  <c:v>21.488099999999999</c:v>
                </c:pt>
                <c:pt idx="82">
                  <c:v>21.902699999999999</c:v>
                </c:pt>
                <c:pt idx="83">
                  <c:v>22.3249</c:v>
                </c:pt>
                <c:pt idx="84">
                  <c:v>22.752800000000001</c:v>
                </c:pt>
                <c:pt idx="85">
                  <c:v>23.1843</c:v>
                </c:pt>
                <c:pt idx="86">
                  <c:v>23.617799999999999</c:v>
                </c:pt>
                <c:pt idx="87">
                  <c:v>24.051500000000001</c:v>
                </c:pt>
                <c:pt idx="88">
                  <c:v>24.483799999999999</c:v>
                </c:pt>
                <c:pt idx="89">
                  <c:v>24.9133</c:v>
                </c:pt>
                <c:pt idx="90">
                  <c:v>25.332599999999999</c:v>
                </c:pt>
                <c:pt idx="91">
                  <c:v>25.746600000000001</c:v>
                </c:pt>
                <c:pt idx="92">
                  <c:v>26.154199999999999</c:v>
                </c:pt>
                <c:pt idx="93">
                  <c:v>26.554500000000001</c:v>
                </c:pt>
                <c:pt idx="94">
                  <c:v>26.946899999999999</c:v>
                </c:pt>
                <c:pt idx="95">
                  <c:v>27.330500000000001</c:v>
                </c:pt>
                <c:pt idx="96">
                  <c:v>27.704699999999999</c:v>
                </c:pt>
                <c:pt idx="97">
                  <c:v>28.069199999999999</c:v>
                </c:pt>
                <c:pt idx="98">
                  <c:v>28.423300000000001</c:v>
                </c:pt>
                <c:pt idx="99">
                  <c:v>28.7667</c:v>
                </c:pt>
                <c:pt idx="100">
                  <c:v>29.0991</c:v>
                </c:pt>
                <c:pt idx="101">
                  <c:v>29.420300000000001</c:v>
                </c:pt>
                <c:pt idx="102">
                  <c:v>29.729900000000001</c:v>
                </c:pt>
                <c:pt idx="103">
                  <c:v>30.027999999999999</c:v>
                </c:pt>
                <c:pt idx="104">
                  <c:v>30.314299999999999</c:v>
                </c:pt>
                <c:pt idx="105">
                  <c:v>30.588699999999999</c:v>
                </c:pt>
                <c:pt idx="106">
                  <c:v>30.851400000000002</c:v>
                </c:pt>
                <c:pt idx="107">
                  <c:v>31.1023</c:v>
                </c:pt>
                <c:pt idx="108">
                  <c:v>31.3413</c:v>
                </c:pt>
                <c:pt idx="109">
                  <c:v>31.5685</c:v>
                </c:pt>
                <c:pt idx="110">
                  <c:v>31.783999999999999</c:v>
                </c:pt>
                <c:pt idx="111">
                  <c:v>31.992100000000001</c:v>
                </c:pt>
                <c:pt idx="112">
                  <c:v>32.189399999999999</c:v>
                </c:pt>
                <c:pt idx="113">
                  <c:v>32.375700000000002</c:v>
                </c:pt>
                <c:pt idx="114">
                  <c:v>32.551400000000001</c:v>
                </c:pt>
                <c:pt idx="115">
                  <c:v>32.716500000000003</c:v>
                </c:pt>
                <c:pt idx="116">
                  <c:v>32.871200000000002</c:v>
                </c:pt>
                <c:pt idx="117">
                  <c:v>33.015700000000002</c:v>
                </c:pt>
                <c:pt idx="118">
                  <c:v>33.150100000000002</c:v>
                </c:pt>
                <c:pt idx="119">
                  <c:v>33.2746</c:v>
                </c:pt>
                <c:pt idx="120">
                  <c:v>33.389499999999998</c:v>
                </c:pt>
                <c:pt idx="121">
                  <c:v>33.494799999999998</c:v>
                </c:pt>
                <c:pt idx="122">
                  <c:v>33.590800000000002</c:v>
                </c:pt>
                <c:pt idx="123">
                  <c:v>33.677700000000002</c:v>
                </c:pt>
                <c:pt idx="124">
                  <c:v>33.755800000000001</c:v>
                </c:pt>
                <c:pt idx="125">
                  <c:v>33.825099999999999</c:v>
                </c:pt>
                <c:pt idx="126">
                  <c:v>33.886099999999999</c:v>
                </c:pt>
                <c:pt idx="127">
                  <c:v>33.938800000000001</c:v>
                </c:pt>
                <c:pt idx="128">
                  <c:v>33.983499999999999</c:v>
                </c:pt>
                <c:pt idx="129">
                  <c:v>34.020400000000002</c:v>
                </c:pt>
                <c:pt idx="130">
                  <c:v>34.049700000000001</c:v>
                </c:pt>
                <c:pt idx="131">
                  <c:v>34.071599999999997</c:v>
                </c:pt>
                <c:pt idx="132">
                  <c:v>34.086399999999998</c:v>
                </c:pt>
                <c:pt idx="133">
                  <c:v>34.094200000000001</c:v>
                </c:pt>
                <c:pt idx="134">
                  <c:v>34.095300000000002</c:v>
                </c:pt>
                <c:pt idx="135">
                  <c:v>34.0899</c:v>
                </c:pt>
                <c:pt idx="136">
                  <c:v>34.078299999999999</c:v>
                </c:pt>
                <c:pt idx="137">
                  <c:v>34.060499999999998</c:v>
                </c:pt>
                <c:pt idx="138">
                  <c:v>34.036999999999999</c:v>
                </c:pt>
                <c:pt idx="139">
                  <c:v>34.007800000000003</c:v>
                </c:pt>
                <c:pt idx="140">
                  <c:v>33.973199999999999</c:v>
                </c:pt>
                <c:pt idx="141">
                  <c:v>33.933399999999999</c:v>
                </c:pt>
                <c:pt idx="142">
                  <c:v>33.8887</c:v>
                </c:pt>
                <c:pt idx="143">
                  <c:v>33.839199999999998</c:v>
                </c:pt>
                <c:pt idx="144">
                  <c:v>33.7851</c:v>
                </c:pt>
                <c:pt idx="145">
                  <c:v>33.726599999999998</c:v>
                </c:pt>
                <c:pt idx="146">
                  <c:v>33.664099999999998</c:v>
                </c:pt>
                <c:pt idx="147">
                  <c:v>33.5976</c:v>
                </c:pt>
                <c:pt idx="148">
                  <c:v>33.5274</c:v>
                </c:pt>
                <c:pt idx="149">
                  <c:v>33.453699999999998</c:v>
                </c:pt>
                <c:pt idx="150">
                  <c:v>33.3765</c:v>
                </c:pt>
                <c:pt idx="151">
                  <c:v>33.296199999999999</c:v>
                </c:pt>
                <c:pt idx="152">
                  <c:v>33.212899999999998</c:v>
                </c:pt>
                <c:pt idx="153">
                  <c:v>33.126800000000003</c:v>
                </c:pt>
                <c:pt idx="154">
                  <c:v>33.0381</c:v>
                </c:pt>
                <c:pt idx="155">
                  <c:v>32.947000000000003</c:v>
                </c:pt>
                <c:pt idx="156">
                  <c:v>32.853499999999997</c:v>
                </c:pt>
                <c:pt idx="157">
                  <c:v>32.758000000000003</c:v>
                </c:pt>
                <c:pt idx="158">
                  <c:v>32.660600000000002</c:v>
                </c:pt>
                <c:pt idx="159">
                  <c:v>32.561399999999999</c:v>
                </c:pt>
                <c:pt idx="160">
                  <c:v>32.460599999999999</c:v>
                </c:pt>
                <c:pt idx="161">
                  <c:v>32.358400000000003</c:v>
                </c:pt>
                <c:pt idx="162">
                  <c:v>32.254800000000003</c:v>
                </c:pt>
                <c:pt idx="163">
                  <c:v>32.150199999999998</c:v>
                </c:pt>
                <c:pt idx="164">
                  <c:v>32.044499999999999</c:v>
                </c:pt>
                <c:pt idx="165">
                  <c:v>31.936199999999999</c:v>
                </c:pt>
                <c:pt idx="166">
                  <c:v>31.827300000000001</c:v>
                </c:pt>
                <c:pt idx="167">
                  <c:v>31.7178</c:v>
                </c:pt>
                <c:pt idx="168">
                  <c:v>31.607800000000001</c:v>
                </c:pt>
                <c:pt idx="169">
                  <c:v>31.502300000000002</c:v>
                </c:pt>
                <c:pt idx="170">
                  <c:v>31.3965</c:v>
                </c:pt>
                <c:pt idx="171">
                  <c:v>31.290600000000001</c:v>
                </c:pt>
                <c:pt idx="172">
                  <c:v>31.184699999999999</c:v>
                </c:pt>
                <c:pt idx="173">
                  <c:v>31.079000000000001</c:v>
                </c:pt>
                <c:pt idx="174">
                  <c:v>30.973500000000001</c:v>
                </c:pt>
                <c:pt idx="175">
                  <c:v>30.868300000000001</c:v>
                </c:pt>
                <c:pt idx="176">
                  <c:v>30.763400000000001</c:v>
                </c:pt>
                <c:pt idx="177">
                  <c:v>30.659099999999999</c:v>
                </c:pt>
                <c:pt idx="178">
                  <c:v>30.555199999999999</c:v>
                </c:pt>
                <c:pt idx="179">
                  <c:v>30.452100000000002</c:v>
                </c:pt>
                <c:pt idx="180">
                  <c:v>30.349599999999999</c:v>
                </c:pt>
                <c:pt idx="181">
                  <c:v>30.247800000000002</c:v>
                </c:pt>
                <c:pt idx="182">
                  <c:v>30.146899999999999</c:v>
                </c:pt>
                <c:pt idx="183">
                  <c:v>30.046900000000001</c:v>
                </c:pt>
                <c:pt idx="184">
                  <c:v>29.947800000000001</c:v>
                </c:pt>
                <c:pt idx="185">
                  <c:v>29.849699999999999</c:v>
                </c:pt>
                <c:pt idx="186">
                  <c:v>29.752600000000001</c:v>
                </c:pt>
                <c:pt idx="187">
                  <c:v>29.656600000000001</c:v>
                </c:pt>
                <c:pt idx="188">
                  <c:v>29.561599999999999</c:v>
                </c:pt>
                <c:pt idx="189">
                  <c:v>29.4678</c:v>
                </c:pt>
                <c:pt idx="190">
                  <c:v>29.3751</c:v>
                </c:pt>
                <c:pt idx="191">
                  <c:v>29.2836</c:v>
                </c:pt>
                <c:pt idx="192">
                  <c:v>29.193300000000001</c:v>
                </c:pt>
                <c:pt idx="193">
                  <c:v>29.104299999999999</c:v>
                </c:pt>
                <c:pt idx="194">
                  <c:v>29.016400000000001</c:v>
                </c:pt>
                <c:pt idx="195">
                  <c:v>28.9298</c:v>
                </c:pt>
                <c:pt idx="196">
                  <c:v>28.8445</c:v>
                </c:pt>
                <c:pt idx="197">
                  <c:v>28.760400000000001</c:v>
                </c:pt>
                <c:pt idx="198">
                  <c:v>28.677499999999998</c:v>
                </c:pt>
                <c:pt idx="199">
                  <c:v>28.5959</c:v>
                </c:pt>
                <c:pt idx="200">
                  <c:v>28.515599999999999</c:v>
                </c:pt>
                <c:pt idx="201">
                  <c:v>28.436499999999999</c:v>
                </c:pt>
                <c:pt idx="202">
                  <c:v>28.358599999999999</c:v>
                </c:pt>
                <c:pt idx="203">
                  <c:v>28.2819</c:v>
                </c:pt>
                <c:pt idx="204">
                  <c:v>28.206499999999998</c:v>
                </c:pt>
                <c:pt idx="205">
                  <c:v>28.132200000000001</c:v>
                </c:pt>
                <c:pt idx="206">
                  <c:v>28.059100000000001</c:v>
                </c:pt>
                <c:pt idx="207">
                  <c:v>27.987100000000002</c:v>
                </c:pt>
                <c:pt idx="208">
                  <c:v>27.9162</c:v>
                </c:pt>
                <c:pt idx="209">
                  <c:v>27.846399999999999</c:v>
                </c:pt>
                <c:pt idx="210">
                  <c:v>27.777799999999999</c:v>
                </c:pt>
                <c:pt idx="211">
                  <c:v>27.710100000000001</c:v>
                </c:pt>
                <c:pt idx="212">
                  <c:v>27.6435</c:v>
                </c:pt>
                <c:pt idx="213">
                  <c:v>27.5779</c:v>
                </c:pt>
                <c:pt idx="214">
                  <c:v>27.513200000000001</c:v>
                </c:pt>
                <c:pt idx="215">
                  <c:v>27.4495</c:v>
                </c:pt>
                <c:pt idx="216">
                  <c:v>27.386600000000001</c:v>
                </c:pt>
                <c:pt idx="217">
                  <c:v>27.3247</c:v>
                </c:pt>
                <c:pt idx="218">
                  <c:v>27.263500000000001</c:v>
                </c:pt>
                <c:pt idx="219">
                  <c:v>27.203199999999999</c:v>
                </c:pt>
                <c:pt idx="220">
                  <c:v>27.143599999999999</c:v>
                </c:pt>
                <c:pt idx="221">
                  <c:v>27.084800000000001</c:v>
                </c:pt>
                <c:pt idx="222">
                  <c:v>27.026700000000002</c:v>
                </c:pt>
                <c:pt idx="223">
                  <c:v>26.969200000000001</c:v>
                </c:pt>
                <c:pt idx="224">
                  <c:v>26.912400000000002</c:v>
                </c:pt>
                <c:pt idx="225">
                  <c:v>26.856200000000001</c:v>
                </c:pt>
                <c:pt idx="226">
                  <c:v>26.8004</c:v>
                </c:pt>
                <c:pt idx="227">
                  <c:v>26.7453</c:v>
                </c:pt>
                <c:pt idx="228">
                  <c:v>26.6905</c:v>
                </c:pt>
                <c:pt idx="229">
                  <c:v>26.636299999999999</c:v>
                </c:pt>
                <c:pt idx="230">
                  <c:v>26.5825</c:v>
                </c:pt>
                <c:pt idx="231">
                  <c:v>26.5291</c:v>
                </c:pt>
                <c:pt idx="232">
                  <c:v>26.475999999999999</c:v>
                </c:pt>
                <c:pt idx="233">
                  <c:v>26.423300000000001</c:v>
                </c:pt>
                <c:pt idx="234">
                  <c:v>26.370899999999999</c:v>
                </c:pt>
                <c:pt idx="235">
                  <c:v>26.3187</c:v>
                </c:pt>
                <c:pt idx="236">
                  <c:v>26.2668</c:v>
                </c:pt>
                <c:pt idx="237">
                  <c:v>26.215199999999999</c:v>
                </c:pt>
                <c:pt idx="238">
                  <c:v>26.163699999999999</c:v>
                </c:pt>
                <c:pt idx="239">
                  <c:v>26.112300000000001</c:v>
                </c:pt>
                <c:pt idx="240">
                  <c:v>26.0611</c:v>
                </c:pt>
                <c:pt idx="241">
                  <c:v>26.01</c:v>
                </c:pt>
                <c:pt idx="242">
                  <c:v>25.959</c:v>
                </c:pt>
                <c:pt idx="243">
                  <c:v>25.908100000000001</c:v>
                </c:pt>
                <c:pt idx="244">
                  <c:v>25.861000000000001</c:v>
                </c:pt>
                <c:pt idx="245">
                  <c:v>25.8139</c:v>
                </c:pt>
                <c:pt idx="246">
                  <c:v>25.7667</c:v>
                </c:pt>
                <c:pt idx="247">
                  <c:v>25.7196</c:v>
                </c:pt>
                <c:pt idx="248">
                  <c:v>25.6723</c:v>
                </c:pt>
                <c:pt idx="249">
                  <c:v>25.625</c:v>
                </c:pt>
                <c:pt idx="250">
                  <c:v>25.5776</c:v>
                </c:pt>
                <c:pt idx="251">
                  <c:v>25.530100000000001</c:v>
                </c:pt>
                <c:pt idx="252">
                  <c:v>25.482500000000002</c:v>
                </c:pt>
                <c:pt idx="253">
                  <c:v>25.434699999999999</c:v>
                </c:pt>
                <c:pt idx="254">
                  <c:v>25.386800000000001</c:v>
                </c:pt>
                <c:pt idx="255">
                  <c:v>25.338799999999999</c:v>
                </c:pt>
                <c:pt idx="256">
                  <c:v>25.290600000000001</c:v>
                </c:pt>
                <c:pt idx="257">
                  <c:v>25.2422</c:v>
                </c:pt>
                <c:pt idx="258">
                  <c:v>25.1937</c:v>
                </c:pt>
                <c:pt idx="259">
                  <c:v>25.145</c:v>
                </c:pt>
                <c:pt idx="260">
                  <c:v>25.0961</c:v>
                </c:pt>
                <c:pt idx="261">
                  <c:v>25.047000000000001</c:v>
                </c:pt>
                <c:pt idx="262">
                  <c:v>24.997599999999998</c:v>
                </c:pt>
                <c:pt idx="263">
                  <c:v>24.9481</c:v>
                </c:pt>
                <c:pt idx="264">
                  <c:v>24.898399999999999</c:v>
                </c:pt>
                <c:pt idx="265">
                  <c:v>24.848500000000001</c:v>
                </c:pt>
                <c:pt idx="266">
                  <c:v>24.798400000000001</c:v>
                </c:pt>
                <c:pt idx="267">
                  <c:v>24.748000000000001</c:v>
                </c:pt>
                <c:pt idx="268">
                  <c:v>24.697399999999998</c:v>
                </c:pt>
                <c:pt idx="269">
                  <c:v>24.646699999999999</c:v>
                </c:pt>
                <c:pt idx="270">
                  <c:v>24.595700000000001</c:v>
                </c:pt>
                <c:pt idx="271">
                  <c:v>24.544599999999999</c:v>
                </c:pt>
                <c:pt idx="272">
                  <c:v>24.493200000000002</c:v>
                </c:pt>
                <c:pt idx="273">
                  <c:v>24.441700000000001</c:v>
                </c:pt>
                <c:pt idx="274">
                  <c:v>24.39</c:v>
                </c:pt>
                <c:pt idx="275">
                  <c:v>24.338100000000001</c:v>
                </c:pt>
                <c:pt idx="276">
                  <c:v>24.286000000000001</c:v>
                </c:pt>
                <c:pt idx="277">
                  <c:v>24.233799999999999</c:v>
                </c:pt>
                <c:pt idx="278">
                  <c:v>24.1814</c:v>
                </c:pt>
                <c:pt idx="279">
                  <c:v>24.128900000000002</c:v>
                </c:pt>
                <c:pt idx="280">
                  <c:v>24.0762</c:v>
                </c:pt>
                <c:pt idx="281">
                  <c:v>24.023499999999999</c:v>
                </c:pt>
                <c:pt idx="282">
                  <c:v>23.970500000000001</c:v>
                </c:pt>
                <c:pt idx="283">
                  <c:v>23.9175</c:v>
                </c:pt>
                <c:pt idx="284">
                  <c:v>23.864100000000001</c:v>
                </c:pt>
                <c:pt idx="285">
                  <c:v>23.810600000000001</c:v>
                </c:pt>
                <c:pt idx="286">
                  <c:v>23.757000000000001</c:v>
                </c:pt>
                <c:pt idx="287">
                  <c:v>23.703399999999998</c:v>
                </c:pt>
                <c:pt idx="288">
                  <c:v>23.649699999999999</c:v>
                </c:pt>
                <c:pt idx="289">
                  <c:v>23.5959</c:v>
                </c:pt>
                <c:pt idx="290">
                  <c:v>23.542200000000001</c:v>
                </c:pt>
                <c:pt idx="291">
                  <c:v>23.488399999999999</c:v>
                </c:pt>
                <c:pt idx="292">
                  <c:v>23.4346</c:v>
                </c:pt>
                <c:pt idx="293">
                  <c:v>23.3809</c:v>
                </c:pt>
                <c:pt idx="294">
                  <c:v>23.327100000000002</c:v>
                </c:pt>
                <c:pt idx="295">
                  <c:v>23.273399999999999</c:v>
                </c:pt>
                <c:pt idx="296">
                  <c:v>23.2197</c:v>
                </c:pt>
                <c:pt idx="297">
                  <c:v>23.1662</c:v>
                </c:pt>
                <c:pt idx="298">
                  <c:v>23.1126</c:v>
                </c:pt>
                <c:pt idx="299">
                  <c:v>23.059200000000001</c:v>
                </c:pt>
                <c:pt idx="300">
                  <c:v>23.0059</c:v>
                </c:pt>
                <c:pt idx="301">
                  <c:v>22.9527</c:v>
                </c:pt>
                <c:pt idx="302">
                  <c:v>22.8996</c:v>
                </c:pt>
                <c:pt idx="303">
                  <c:v>22.846699999999998</c:v>
                </c:pt>
                <c:pt idx="304">
                  <c:v>22.793900000000001</c:v>
                </c:pt>
                <c:pt idx="305">
                  <c:v>22.741299999999999</c:v>
                </c:pt>
                <c:pt idx="306">
                  <c:v>22.6889</c:v>
                </c:pt>
                <c:pt idx="307">
                  <c:v>22.636700000000001</c:v>
                </c:pt>
                <c:pt idx="308">
                  <c:v>22.584700000000002</c:v>
                </c:pt>
                <c:pt idx="309">
                  <c:v>22.532900000000001</c:v>
                </c:pt>
                <c:pt idx="310">
                  <c:v>22.481400000000001</c:v>
                </c:pt>
                <c:pt idx="311">
                  <c:v>22.430099999999999</c:v>
                </c:pt>
                <c:pt idx="312">
                  <c:v>22.379100000000001</c:v>
                </c:pt>
                <c:pt idx="313">
                  <c:v>22.328299999999999</c:v>
                </c:pt>
                <c:pt idx="314">
                  <c:v>22.277799999999999</c:v>
                </c:pt>
                <c:pt idx="315">
                  <c:v>22.227699999999999</c:v>
                </c:pt>
                <c:pt idx="316">
                  <c:v>22.177800000000001</c:v>
                </c:pt>
                <c:pt idx="317">
                  <c:v>22.1282</c:v>
                </c:pt>
                <c:pt idx="318">
                  <c:v>22.079000000000001</c:v>
                </c:pt>
                <c:pt idx="319">
                  <c:v>22.030100000000001</c:v>
                </c:pt>
                <c:pt idx="320">
                  <c:v>21.9815</c:v>
                </c:pt>
                <c:pt idx="321">
                  <c:v>21.933299999999999</c:v>
                </c:pt>
                <c:pt idx="322">
                  <c:v>21.8855</c:v>
                </c:pt>
                <c:pt idx="323">
                  <c:v>21.838000000000001</c:v>
                </c:pt>
                <c:pt idx="324">
                  <c:v>21.790900000000001</c:v>
                </c:pt>
                <c:pt idx="325">
                  <c:v>21.744199999999999</c:v>
                </c:pt>
                <c:pt idx="326">
                  <c:v>21.698</c:v>
                </c:pt>
                <c:pt idx="327">
                  <c:v>21.652100000000001</c:v>
                </c:pt>
                <c:pt idx="328">
                  <c:v>21.6066</c:v>
                </c:pt>
                <c:pt idx="329">
                  <c:v>21.561599999999999</c:v>
                </c:pt>
                <c:pt idx="330">
                  <c:v>21.5169</c:v>
                </c:pt>
                <c:pt idx="331">
                  <c:v>21.4727</c:v>
                </c:pt>
                <c:pt idx="332">
                  <c:v>21.428999999999998</c:v>
                </c:pt>
                <c:pt idx="333">
                  <c:v>21.3857</c:v>
                </c:pt>
                <c:pt idx="334">
                  <c:v>21.3428</c:v>
                </c:pt>
                <c:pt idx="335">
                  <c:v>21.3003</c:v>
                </c:pt>
                <c:pt idx="336">
                  <c:v>21.258299999999998</c:v>
                </c:pt>
                <c:pt idx="337">
                  <c:v>21.216799999999999</c:v>
                </c:pt>
                <c:pt idx="338">
                  <c:v>21.175699999999999</c:v>
                </c:pt>
                <c:pt idx="339">
                  <c:v>21.135100000000001</c:v>
                </c:pt>
                <c:pt idx="340">
                  <c:v>21.094899999999999</c:v>
                </c:pt>
                <c:pt idx="341">
                  <c:v>21.055199999999999</c:v>
                </c:pt>
                <c:pt idx="342">
                  <c:v>21.015899999999998</c:v>
                </c:pt>
                <c:pt idx="343">
                  <c:v>20.9771</c:v>
                </c:pt>
                <c:pt idx="344">
                  <c:v>20.938800000000001</c:v>
                </c:pt>
                <c:pt idx="345">
                  <c:v>20.9009</c:v>
                </c:pt>
                <c:pt idx="346">
                  <c:v>20.863499999999998</c:v>
                </c:pt>
                <c:pt idx="347">
                  <c:v>20.828900000000001</c:v>
                </c:pt>
                <c:pt idx="348">
                  <c:v>20.794799999999999</c:v>
                </c:pt>
                <c:pt idx="349">
                  <c:v>20.760999999999999</c:v>
                </c:pt>
                <c:pt idx="350">
                  <c:v>20.727699999999999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D1-49D9-8D4C-A14ABC9A1C40}"/>
            </c:ext>
          </c:extLst>
        </c:ser>
        <c:ser>
          <c:idx val="4"/>
          <c:order val="4"/>
          <c:tx>
            <c:strRef>
              <c:f>'R'!$L$1</c:f>
              <c:strCache>
                <c:ptCount val="1"/>
                <c:pt idx="0">
                  <c:v>R% AOI=50° s-Pol. (%)</c:v>
                </c:pt>
              </c:strCache>
            </c:strRef>
          </c:tx>
          <c:marker>
            <c:symbol val="none"/>
          </c:marker>
          <c:cat>
            <c:numRef>
              <c:f>'R'!$G$2:$G$352</c:f>
              <c:numCache>
                <c:formatCode>General</c:formatCode>
                <c:ptCount val="35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</c:numCache>
            </c:numRef>
          </c:cat>
          <c:val>
            <c:numRef>
              <c:f>'R'!$L$2:$L$352</c:f>
              <c:numCache>
                <c:formatCode>General</c:formatCode>
                <c:ptCount val="351"/>
                <c:pt idx="0">
                  <c:v>90.850099999999998</c:v>
                </c:pt>
                <c:pt idx="1">
                  <c:v>90.5364</c:v>
                </c:pt>
                <c:pt idx="2">
                  <c:v>90.197400000000002</c:v>
                </c:pt>
                <c:pt idx="3">
                  <c:v>89.831699999999998</c:v>
                </c:pt>
                <c:pt idx="4">
                  <c:v>89.437899999999999</c:v>
                </c:pt>
                <c:pt idx="5">
                  <c:v>89.014300000000006</c:v>
                </c:pt>
                <c:pt idx="6">
                  <c:v>88.559299999999993</c:v>
                </c:pt>
                <c:pt idx="7">
                  <c:v>88.071399999999997</c:v>
                </c:pt>
                <c:pt idx="8">
                  <c:v>87.5488</c:v>
                </c:pt>
                <c:pt idx="9">
                  <c:v>86.989699999999999</c:v>
                </c:pt>
                <c:pt idx="10">
                  <c:v>86.392499999999998</c:v>
                </c:pt>
                <c:pt idx="11">
                  <c:v>85.755499999999998</c:v>
                </c:pt>
                <c:pt idx="12">
                  <c:v>85.077100000000002</c:v>
                </c:pt>
                <c:pt idx="13">
                  <c:v>84.355800000000002</c:v>
                </c:pt>
                <c:pt idx="14">
                  <c:v>83.590400000000002</c:v>
                </c:pt>
                <c:pt idx="15">
                  <c:v>82.779799999999994</c:v>
                </c:pt>
                <c:pt idx="16">
                  <c:v>81.923299999999998</c:v>
                </c:pt>
                <c:pt idx="17">
                  <c:v>81.020499999999998</c:v>
                </c:pt>
                <c:pt idx="18">
                  <c:v>80.0715</c:v>
                </c:pt>
                <c:pt idx="19">
                  <c:v>79.076999999999998</c:v>
                </c:pt>
                <c:pt idx="20">
                  <c:v>78.038300000000007</c:v>
                </c:pt>
                <c:pt idx="21">
                  <c:v>76.957499999999996</c:v>
                </c:pt>
                <c:pt idx="22">
                  <c:v>75.837299999999999</c:v>
                </c:pt>
                <c:pt idx="23">
                  <c:v>74.681399999999996</c:v>
                </c:pt>
                <c:pt idx="24">
                  <c:v>73.494299999999996</c:v>
                </c:pt>
                <c:pt idx="25">
                  <c:v>72.281700000000001</c:v>
                </c:pt>
                <c:pt idx="26">
                  <c:v>71.049899999999994</c:v>
                </c:pt>
                <c:pt idx="27">
                  <c:v>69.804599999999994</c:v>
                </c:pt>
                <c:pt idx="28">
                  <c:v>68.5548</c:v>
                </c:pt>
                <c:pt idx="29">
                  <c:v>67.379300000000001</c:v>
                </c:pt>
                <c:pt idx="30">
                  <c:v>66.216300000000004</c:v>
                </c:pt>
                <c:pt idx="31">
                  <c:v>65.073700000000002</c:v>
                </c:pt>
                <c:pt idx="32">
                  <c:v>63.959400000000002</c:v>
                </c:pt>
                <c:pt idx="33">
                  <c:v>62.880800000000001</c:v>
                </c:pt>
                <c:pt idx="34">
                  <c:v>61.845199999999998</c:v>
                </c:pt>
                <c:pt idx="35">
                  <c:v>60.859000000000002</c:v>
                </c:pt>
                <c:pt idx="36">
                  <c:v>59.927799999999998</c:v>
                </c:pt>
                <c:pt idx="37">
                  <c:v>59.056399999999996</c:v>
                </c:pt>
                <c:pt idx="38">
                  <c:v>58.2483</c:v>
                </c:pt>
                <c:pt idx="39">
                  <c:v>57.506</c:v>
                </c:pt>
                <c:pt idx="40">
                  <c:v>56.8309</c:v>
                </c:pt>
                <c:pt idx="41">
                  <c:v>56.223300000000002</c:v>
                </c:pt>
                <c:pt idx="42">
                  <c:v>55.682200000000002</c:v>
                </c:pt>
                <c:pt idx="43">
                  <c:v>55.205800000000004</c:v>
                </c:pt>
                <c:pt idx="44">
                  <c:v>54.791699999999999</c:v>
                </c:pt>
                <c:pt idx="45">
                  <c:v>54.436300000000003</c:v>
                </c:pt>
                <c:pt idx="46">
                  <c:v>54.135899999999999</c:v>
                </c:pt>
                <c:pt idx="47">
                  <c:v>53.886200000000002</c:v>
                </c:pt>
                <c:pt idx="48">
                  <c:v>53.682400000000001</c:v>
                </c:pt>
                <c:pt idx="49">
                  <c:v>53.5199</c:v>
                </c:pt>
                <c:pt idx="50">
                  <c:v>53.393999999999998</c:v>
                </c:pt>
                <c:pt idx="51">
                  <c:v>53.299799999999998</c:v>
                </c:pt>
                <c:pt idx="52">
                  <c:v>53.232900000000001</c:v>
                </c:pt>
                <c:pt idx="53">
                  <c:v>53.188899999999997</c:v>
                </c:pt>
                <c:pt idx="54">
                  <c:v>53.163600000000002</c:v>
                </c:pt>
                <c:pt idx="55">
                  <c:v>53.153199999999998</c:v>
                </c:pt>
                <c:pt idx="56">
                  <c:v>53.154299999999999</c:v>
                </c:pt>
                <c:pt idx="57">
                  <c:v>53.163699999999999</c:v>
                </c:pt>
                <c:pt idx="58">
                  <c:v>53.178400000000003</c:v>
                </c:pt>
                <c:pt idx="59">
                  <c:v>53.195900000000002</c:v>
                </c:pt>
                <c:pt idx="60">
                  <c:v>53.213999999999999</c:v>
                </c:pt>
                <c:pt idx="61">
                  <c:v>53.230699999999999</c:v>
                </c:pt>
                <c:pt idx="62">
                  <c:v>53.244399999999999</c:v>
                </c:pt>
                <c:pt idx="63">
                  <c:v>53.253700000000002</c:v>
                </c:pt>
                <c:pt idx="64">
                  <c:v>53.257300000000001</c:v>
                </c:pt>
                <c:pt idx="65">
                  <c:v>53.254399999999997</c:v>
                </c:pt>
                <c:pt idx="66">
                  <c:v>53.2498</c:v>
                </c:pt>
                <c:pt idx="67">
                  <c:v>53.237699999999997</c:v>
                </c:pt>
                <c:pt idx="68">
                  <c:v>53.217799999999997</c:v>
                </c:pt>
                <c:pt idx="69">
                  <c:v>53.190100000000001</c:v>
                </c:pt>
                <c:pt idx="70">
                  <c:v>53.154400000000003</c:v>
                </c:pt>
                <c:pt idx="71">
                  <c:v>53.110799999999998</c:v>
                </c:pt>
                <c:pt idx="72">
                  <c:v>53.059699999999999</c:v>
                </c:pt>
                <c:pt idx="73">
                  <c:v>53.001199999999997</c:v>
                </c:pt>
                <c:pt idx="74">
                  <c:v>52.935699999999997</c:v>
                </c:pt>
                <c:pt idx="75">
                  <c:v>52.863599999999998</c:v>
                </c:pt>
                <c:pt idx="76">
                  <c:v>52.785400000000003</c:v>
                </c:pt>
                <c:pt idx="77">
                  <c:v>52.701599999999999</c:v>
                </c:pt>
                <c:pt idx="78">
                  <c:v>52.612699999999997</c:v>
                </c:pt>
                <c:pt idx="79">
                  <c:v>52.519399999999997</c:v>
                </c:pt>
                <c:pt idx="80">
                  <c:v>52.4223</c:v>
                </c:pt>
                <c:pt idx="81">
                  <c:v>52.322099999999999</c:v>
                </c:pt>
                <c:pt idx="82">
                  <c:v>52.219299999999997</c:v>
                </c:pt>
                <c:pt idx="83">
                  <c:v>52.114600000000003</c:v>
                </c:pt>
                <c:pt idx="84">
                  <c:v>52.008800000000001</c:v>
                </c:pt>
                <c:pt idx="85">
                  <c:v>51.9024</c:v>
                </c:pt>
                <c:pt idx="86">
                  <c:v>51.796399999999998</c:v>
                </c:pt>
                <c:pt idx="87">
                  <c:v>51.691200000000002</c:v>
                </c:pt>
                <c:pt idx="88">
                  <c:v>51.587400000000002</c:v>
                </c:pt>
                <c:pt idx="89">
                  <c:v>51.485599999999998</c:v>
                </c:pt>
                <c:pt idx="90">
                  <c:v>51.381900000000002</c:v>
                </c:pt>
                <c:pt idx="91">
                  <c:v>51.280900000000003</c:v>
                </c:pt>
                <c:pt idx="92">
                  <c:v>51.182899999999997</c:v>
                </c:pt>
                <c:pt idx="93">
                  <c:v>51.0884</c:v>
                </c:pt>
                <c:pt idx="94">
                  <c:v>50.997900000000001</c:v>
                </c:pt>
                <c:pt idx="95">
                  <c:v>50.911799999999999</c:v>
                </c:pt>
                <c:pt idx="96">
                  <c:v>50.830399999999997</c:v>
                </c:pt>
                <c:pt idx="97">
                  <c:v>50.753999999999998</c:v>
                </c:pt>
                <c:pt idx="98">
                  <c:v>50.683</c:v>
                </c:pt>
                <c:pt idx="99">
                  <c:v>50.617600000000003</c:v>
                </c:pt>
                <c:pt idx="100">
                  <c:v>50.557899999999997</c:v>
                </c:pt>
                <c:pt idx="101">
                  <c:v>50.504199999999997</c:v>
                </c:pt>
                <c:pt idx="102">
                  <c:v>50.456400000000002</c:v>
                </c:pt>
                <c:pt idx="103">
                  <c:v>50.4148</c:v>
                </c:pt>
                <c:pt idx="104">
                  <c:v>50.379399999999997</c:v>
                </c:pt>
                <c:pt idx="105">
                  <c:v>50.350099999999998</c:v>
                </c:pt>
                <c:pt idx="106">
                  <c:v>50.327100000000002</c:v>
                </c:pt>
                <c:pt idx="107">
                  <c:v>50.310099999999998</c:v>
                </c:pt>
                <c:pt idx="108">
                  <c:v>50.299100000000003</c:v>
                </c:pt>
                <c:pt idx="109">
                  <c:v>50.293799999999997</c:v>
                </c:pt>
                <c:pt idx="110">
                  <c:v>50.294199999999996</c:v>
                </c:pt>
                <c:pt idx="111">
                  <c:v>50.310499999999998</c:v>
                </c:pt>
                <c:pt idx="112">
                  <c:v>50.3322</c:v>
                </c:pt>
                <c:pt idx="113">
                  <c:v>50.359099999999998</c:v>
                </c:pt>
                <c:pt idx="114">
                  <c:v>50.390900000000002</c:v>
                </c:pt>
                <c:pt idx="115">
                  <c:v>50.427399999999999</c:v>
                </c:pt>
                <c:pt idx="116">
                  <c:v>50.468200000000003</c:v>
                </c:pt>
                <c:pt idx="117">
                  <c:v>50.512999999999998</c:v>
                </c:pt>
                <c:pt idx="118">
                  <c:v>50.561599999999999</c:v>
                </c:pt>
                <c:pt idx="119">
                  <c:v>50.613599999999998</c:v>
                </c:pt>
                <c:pt idx="120">
                  <c:v>50.668799999999997</c:v>
                </c:pt>
                <c:pt idx="121">
                  <c:v>50.726700000000001</c:v>
                </c:pt>
                <c:pt idx="122">
                  <c:v>50.787199999999999</c:v>
                </c:pt>
                <c:pt idx="123">
                  <c:v>50.849800000000002</c:v>
                </c:pt>
                <c:pt idx="124">
                  <c:v>50.914299999999997</c:v>
                </c:pt>
                <c:pt idx="125">
                  <c:v>50.9803</c:v>
                </c:pt>
                <c:pt idx="126">
                  <c:v>51.047800000000002</c:v>
                </c:pt>
                <c:pt idx="127">
                  <c:v>51.116300000000003</c:v>
                </c:pt>
                <c:pt idx="128">
                  <c:v>51.185499999999998</c:v>
                </c:pt>
                <c:pt idx="129">
                  <c:v>51.255200000000002</c:v>
                </c:pt>
                <c:pt idx="130">
                  <c:v>51.325000000000003</c:v>
                </c:pt>
                <c:pt idx="131">
                  <c:v>51.394799999999996</c:v>
                </c:pt>
                <c:pt idx="132">
                  <c:v>51.464300000000001</c:v>
                </c:pt>
                <c:pt idx="133">
                  <c:v>51.5334</c:v>
                </c:pt>
                <c:pt idx="134">
                  <c:v>51.601700000000001</c:v>
                </c:pt>
                <c:pt idx="135">
                  <c:v>51.668999999999997</c:v>
                </c:pt>
                <c:pt idx="136">
                  <c:v>51.735399999999998</c:v>
                </c:pt>
                <c:pt idx="137">
                  <c:v>51.8005</c:v>
                </c:pt>
                <c:pt idx="138">
                  <c:v>51.864100000000001</c:v>
                </c:pt>
                <c:pt idx="139">
                  <c:v>51.926299999999998</c:v>
                </c:pt>
                <c:pt idx="140">
                  <c:v>51.986800000000002</c:v>
                </c:pt>
                <c:pt idx="141">
                  <c:v>52.0456</c:v>
                </c:pt>
                <c:pt idx="142">
                  <c:v>52.102400000000003</c:v>
                </c:pt>
                <c:pt idx="143">
                  <c:v>52.157400000000003</c:v>
                </c:pt>
                <c:pt idx="144">
                  <c:v>52.210299999999997</c:v>
                </c:pt>
                <c:pt idx="145">
                  <c:v>52.261099999999999</c:v>
                </c:pt>
                <c:pt idx="146">
                  <c:v>52.31</c:v>
                </c:pt>
                <c:pt idx="147">
                  <c:v>52.356699999999996</c:v>
                </c:pt>
                <c:pt idx="148">
                  <c:v>52.401200000000003</c:v>
                </c:pt>
                <c:pt idx="149">
                  <c:v>52.443399999999997</c:v>
                </c:pt>
                <c:pt idx="150">
                  <c:v>52.483499999999999</c:v>
                </c:pt>
                <c:pt idx="151">
                  <c:v>52.521299999999997</c:v>
                </c:pt>
                <c:pt idx="152">
                  <c:v>52.556899999999999</c:v>
                </c:pt>
                <c:pt idx="153">
                  <c:v>52.590299999999999</c:v>
                </c:pt>
                <c:pt idx="154">
                  <c:v>52.621499999999997</c:v>
                </c:pt>
                <c:pt idx="155">
                  <c:v>52.650599999999997</c:v>
                </c:pt>
                <c:pt idx="156">
                  <c:v>52.677599999999998</c:v>
                </c:pt>
                <c:pt idx="157">
                  <c:v>52.702599999999997</c:v>
                </c:pt>
                <c:pt idx="158">
                  <c:v>52.725499999999997</c:v>
                </c:pt>
                <c:pt idx="159">
                  <c:v>52.746499999999997</c:v>
                </c:pt>
                <c:pt idx="160">
                  <c:v>52.765599999999999</c:v>
                </c:pt>
                <c:pt idx="161">
                  <c:v>52.782899999999998</c:v>
                </c:pt>
                <c:pt idx="162">
                  <c:v>52.798499999999997</c:v>
                </c:pt>
                <c:pt idx="163">
                  <c:v>52.8123</c:v>
                </c:pt>
                <c:pt idx="164">
                  <c:v>52.824599999999997</c:v>
                </c:pt>
                <c:pt idx="165">
                  <c:v>52.831000000000003</c:v>
                </c:pt>
                <c:pt idx="166">
                  <c:v>52.836100000000002</c:v>
                </c:pt>
                <c:pt idx="167">
                  <c:v>52.8399</c:v>
                </c:pt>
                <c:pt idx="168">
                  <c:v>52.842599999999997</c:v>
                </c:pt>
                <c:pt idx="169">
                  <c:v>52.849400000000003</c:v>
                </c:pt>
                <c:pt idx="170">
                  <c:v>52.855200000000004</c:v>
                </c:pt>
                <c:pt idx="171">
                  <c:v>52.860100000000003</c:v>
                </c:pt>
                <c:pt idx="172">
                  <c:v>52.864100000000001</c:v>
                </c:pt>
                <c:pt idx="173">
                  <c:v>52.867400000000004</c:v>
                </c:pt>
                <c:pt idx="174">
                  <c:v>52.869900000000001</c:v>
                </c:pt>
                <c:pt idx="175">
                  <c:v>52.871899999999997</c:v>
                </c:pt>
                <c:pt idx="176">
                  <c:v>52.873399999999997</c:v>
                </c:pt>
                <c:pt idx="177">
                  <c:v>52.874499999999998</c:v>
                </c:pt>
                <c:pt idx="178">
                  <c:v>52.8752</c:v>
                </c:pt>
                <c:pt idx="179">
                  <c:v>52.875599999999999</c:v>
                </c:pt>
                <c:pt idx="180">
                  <c:v>52.875900000000001</c:v>
                </c:pt>
                <c:pt idx="181">
                  <c:v>52.875999999999998</c:v>
                </c:pt>
                <c:pt idx="182">
                  <c:v>52.876100000000001</c:v>
                </c:pt>
                <c:pt idx="183">
                  <c:v>52.876300000000001</c:v>
                </c:pt>
                <c:pt idx="184">
                  <c:v>52.8765</c:v>
                </c:pt>
                <c:pt idx="185">
                  <c:v>52.876899999999999</c:v>
                </c:pt>
                <c:pt idx="186">
                  <c:v>52.877499999999998</c:v>
                </c:pt>
                <c:pt idx="187">
                  <c:v>52.878399999999999</c:v>
                </c:pt>
                <c:pt idx="188">
                  <c:v>52.8797</c:v>
                </c:pt>
                <c:pt idx="189">
                  <c:v>52.881300000000003</c:v>
                </c:pt>
                <c:pt idx="190">
                  <c:v>52.883299999999998</c:v>
                </c:pt>
                <c:pt idx="191">
                  <c:v>52.885800000000003</c:v>
                </c:pt>
                <c:pt idx="192">
                  <c:v>52.888800000000003</c:v>
                </c:pt>
                <c:pt idx="193">
                  <c:v>52.892400000000002</c:v>
                </c:pt>
                <c:pt idx="194">
                  <c:v>52.896599999999999</c:v>
                </c:pt>
                <c:pt idx="195">
                  <c:v>52.901299999999999</c:v>
                </c:pt>
                <c:pt idx="196">
                  <c:v>52.906700000000001</c:v>
                </c:pt>
                <c:pt idx="197">
                  <c:v>52.912799999999997</c:v>
                </c:pt>
                <c:pt idx="198">
                  <c:v>52.919600000000003</c:v>
                </c:pt>
                <c:pt idx="199">
                  <c:v>52.927</c:v>
                </c:pt>
                <c:pt idx="200">
                  <c:v>52.935200000000002</c:v>
                </c:pt>
                <c:pt idx="201">
                  <c:v>52.944099999999999</c:v>
                </c:pt>
                <c:pt idx="202">
                  <c:v>52.953699999999998</c:v>
                </c:pt>
                <c:pt idx="203">
                  <c:v>52.964100000000002</c:v>
                </c:pt>
                <c:pt idx="204">
                  <c:v>52.975099999999998</c:v>
                </c:pt>
                <c:pt idx="205">
                  <c:v>52.986899999999999</c:v>
                </c:pt>
                <c:pt idx="206">
                  <c:v>52.999400000000001</c:v>
                </c:pt>
                <c:pt idx="207">
                  <c:v>53.012599999999999</c:v>
                </c:pt>
                <c:pt idx="208">
                  <c:v>53.026400000000002</c:v>
                </c:pt>
                <c:pt idx="209">
                  <c:v>53.040999999999997</c:v>
                </c:pt>
                <c:pt idx="210">
                  <c:v>53.056199999999997</c:v>
                </c:pt>
                <c:pt idx="211">
                  <c:v>53.072000000000003</c:v>
                </c:pt>
                <c:pt idx="212">
                  <c:v>53.0884</c:v>
                </c:pt>
                <c:pt idx="213">
                  <c:v>53.105499999999999</c:v>
                </c:pt>
                <c:pt idx="214">
                  <c:v>53.123100000000001</c:v>
                </c:pt>
                <c:pt idx="215">
                  <c:v>53.141199999999998</c:v>
                </c:pt>
                <c:pt idx="216">
                  <c:v>53.1599</c:v>
                </c:pt>
                <c:pt idx="217">
                  <c:v>53.179000000000002</c:v>
                </c:pt>
                <c:pt idx="218">
                  <c:v>53.198599999999999</c:v>
                </c:pt>
                <c:pt idx="219">
                  <c:v>53.218499999999999</c:v>
                </c:pt>
                <c:pt idx="220">
                  <c:v>53.238900000000001</c:v>
                </c:pt>
                <c:pt idx="221">
                  <c:v>53.259599999999999</c:v>
                </c:pt>
                <c:pt idx="222">
                  <c:v>53.2806</c:v>
                </c:pt>
                <c:pt idx="223">
                  <c:v>53.3018</c:v>
                </c:pt>
                <c:pt idx="224">
                  <c:v>53.323300000000003</c:v>
                </c:pt>
                <c:pt idx="225">
                  <c:v>53.344900000000003</c:v>
                </c:pt>
                <c:pt idx="226">
                  <c:v>53.366599999999998</c:v>
                </c:pt>
                <c:pt idx="227">
                  <c:v>53.388399999999997</c:v>
                </c:pt>
                <c:pt idx="228">
                  <c:v>53.410299999999999</c:v>
                </c:pt>
                <c:pt idx="229">
                  <c:v>53.432200000000002</c:v>
                </c:pt>
                <c:pt idx="230">
                  <c:v>53.454099999999997</c:v>
                </c:pt>
                <c:pt idx="231">
                  <c:v>53.475900000000003</c:v>
                </c:pt>
                <c:pt idx="232">
                  <c:v>53.497599999999998</c:v>
                </c:pt>
                <c:pt idx="233">
                  <c:v>53.519199999999998</c:v>
                </c:pt>
                <c:pt idx="234">
                  <c:v>53.540599999999998</c:v>
                </c:pt>
                <c:pt idx="235">
                  <c:v>53.561799999999998</c:v>
                </c:pt>
                <c:pt idx="236">
                  <c:v>53.582700000000003</c:v>
                </c:pt>
                <c:pt idx="237">
                  <c:v>53.603400000000001</c:v>
                </c:pt>
                <c:pt idx="238">
                  <c:v>53.623699999999999</c:v>
                </c:pt>
                <c:pt idx="239">
                  <c:v>53.643700000000003</c:v>
                </c:pt>
                <c:pt idx="240">
                  <c:v>53.6633</c:v>
                </c:pt>
                <c:pt idx="241">
                  <c:v>53.682400000000001</c:v>
                </c:pt>
                <c:pt idx="242">
                  <c:v>53.701099999999997</c:v>
                </c:pt>
                <c:pt idx="243">
                  <c:v>53.719299999999997</c:v>
                </c:pt>
                <c:pt idx="244">
                  <c:v>53.740900000000003</c:v>
                </c:pt>
                <c:pt idx="245">
                  <c:v>53.762</c:v>
                </c:pt>
                <c:pt idx="246">
                  <c:v>53.782299999999999</c:v>
                </c:pt>
                <c:pt idx="247">
                  <c:v>53.802100000000003</c:v>
                </c:pt>
                <c:pt idx="248">
                  <c:v>53.821199999999997</c:v>
                </c:pt>
                <c:pt idx="249">
                  <c:v>53.839599999999997</c:v>
                </c:pt>
                <c:pt idx="250">
                  <c:v>53.857300000000002</c:v>
                </c:pt>
                <c:pt idx="251">
                  <c:v>53.874299999999998</c:v>
                </c:pt>
                <c:pt idx="252">
                  <c:v>53.890599999999999</c:v>
                </c:pt>
                <c:pt idx="253">
                  <c:v>53.906100000000002</c:v>
                </c:pt>
                <c:pt idx="254">
                  <c:v>53.920900000000003</c:v>
                </c:pt>
                <c:pt idx="255">
                  <c:v>53.934899999999999</c:v>
                </c:pt>
                <c:pt idx="256">
                  <c:v>53.948099999999997</c:v>
                </c:pt>
                <c:pt idx="257">
                  <c:v>53.9604</c:v>
                </c:pt>
                <c:pt idx="258">
                  <c:v>53.972000000000001</c:v>
                </c:pt>
                <c:pt idx="259">
                  <c:v>53.982700000000001</c:v>
                </c:pt>
                <c:pt idx="260">
                  <c:v>53.992600000000003</c:v>
                </c:pt>
                <c:pt idx="261">
                  <c:v>54.001600000000003</c:v>
                </c:pt>
                <c:pt idx="262">
                  <c:v>54.009799999999998</c:v>
                </c:pt>
                <c:pt idx="263">
                  <c:v>54.017099999999999</c:v>
                </c:pt>
                <c:pt idx="264">
                  <c:v>54.023600000000002</c:v>
                </c:pt>
                <c:pt idx="265">
                  <c:v>54.0291</c:v>
                </c:pt>
                <c:pt idx="266">
                  <c:v>54.033799999999999</c:v>
                </c:pt>
                <c:pt idx="267">
                  <c:v>54.037599999999998</c:v>
                </c:pt>
                <c:pt idx="268">
                  <c:v>54.040500000000002</c:v>
                </c:pt>
                <c:pt idx="269">
                  <c:v>54.042499999999997</c:v>
                </c:pt>
                <c:pt idx="270">
                  <c:v>54.043700000000001</c:v>
                </c:pt>
                <c:pt idx="271">
                  <c:v>54.0441</c:v>
                </c:pt>
                <c:pt idx="272">
                  <c:v>54.043500000000002</c:v>
                </c:pt>
                <c:pt idx="273">
                  <c:v>54.042099999999998</c:v>
                </c:pt>
                <c:pt idx="274">
                  <c:v>54.039900000000003</c:v>
                </c:pt>
                <c:pt idx="275">
                  <c:v>54.036900000000003</c:v>
                </c:pt>
                <c:pt idx="276">
                  <c:v>54.033000000000001</c:v>
                </c:pt>
                <c:pt idx="277">
                  <c:v>54.028300000000002</c:v>
                </c:pt>
                <c:pt idx="278">
                  <c:v>54.0227</c:v>
                </c:pt>
                <c:pt idx="279">
                  <c:v>54.016399999999997</c:v>
                </c:pt>
                <c:pt idx="280">
                  <c:v>54.009300000000003</c:v>
                </c:pt>
                <c:pt idx="281">
                  <c:v>54.0015</c:v>
                </c:pt>
                <c:pt idx="282">
                  <c:v>53.992800000000003</c:v>
                </c:pt>
                <c:pt idx="283">
                  <c:v>53.983499999999999</c:v>
                </c:pt>
                <c:pt idx="284">
                  <c:v>53.972799999999999</c:v>
                </c:pt>
                <c:pt idx="285">
                  <c:v>53.961399999999998</c:v>
                </c:pt>
                <c:pt idx="286">
                  <c:v>53.949300000000001</c:v>
                </c:pt>
                <c:pt idx="287">
                  <c:v>53.936500000000002</c:v>
                </c:pt>
                <c:pt idx="288">
                  <c:v>53.923000000000002</c:v>
                </c:pt>
                <c:pt idx="289">
                  <c:v>53.908999999999999</c:v>
                </c:pt>
                <c:pt idx="290">
                  <c:v>53.894199999999998</c:v>
                </c:pt>
                <c:pt idx="291">
                  <c:v>53.878900000000002</c:v>
                </c:pt>
                <c:pt idx="292">
                  <c:v>53.863</c:v>
                </c:pt>
                <c:pt idx="293">
                  <c:v>53.846600000000002</c:v>
                </c:pt>
                <c:pt idx="294">
                  <c:v>53.829500000000003</c:v>
                </c:pt>
                <c:pt idx="295">
                  <c:v>53.811999999999998</c:v>
                </c:pt>
                <c:pt idx="296">
                  <c:v>53.793999999999997</c:v>
                </c:pt>
                <c:pt idx="297">
                  <c:v>53.775500000000001</c:v>
                </c:pt>
                <c:pt idx="298">
                  <c:v>53.756500000000003</c:v>
                </c:pt>
                <c:pt idx="299">
                  <c:v>53.737000000000002</c:v>
                </c:pt>
                <c:pt idx="300">
                  <c:v>53.717199999999998</c:v>
                </c:pt>
                <c:pt idx="301">
                  <c:v>53.697000000000003</c:v>
                </c:pt>
                <c:pt idx="302">
                  <c:v>53.676299999999998</c:v>
                </c:pt>
                <c:pt idx="303">
                  <c:v>53.6554</c:v>
                </c:pt>
                <c:pt idx="304">
                  <c:v>53.634099999999997</c:v>
                </c:pt>
                <c:pt idx="305">
                  <c:v>53.612400000000001</c:v>
                </c:pt>
                <c:pt idx="306">
                  <c:v>53.590499999999999</c:v>
                </c:pt>
                <c:pt idx="307">
                  <c:v>53.568399999999997</c:v>
                </c:pt>
                <c:pt idx="308">
                  <c:v>53.545999999999999</c:v>
                </c:pt>
                <c:pt idx="309">
                  <c:v>53.523400000000002</c:v>
                </c:pt>
                <c:pt idx="310">
                  <c:v>53.500599999999999</c:v>
                </c:pt>
                <c:pt idx="311">
                  <c:v>53.477600000000002</c:v>
                </c:pt>
                <c:pt idx="312">
                  <c:v>53.4544</c:v>
                </c:pt>
                <c:pt idx="313">
                  <c:v>53.431100000000001</c:v>
                </c:pt>
                <c:pt idx="314">
                  <c:v>53.407699999999998</c:v>
                </c:pt>
                <c:pt idx="315">
                  <c:v>53.3842</c:v>
                </c:pt>
                <c:pt idx="316">
                  <c:v>53.360700000000001</c:v>
                </c:pt>
                <c:pt idx="317">
                  <c:v>53.3371</c:v>
                </c:pt>
                <c:pt idx="318">
                  <c:v>53.313400000000001</c:v>
                </c:pt>
                <c:pt idx="319">
                  <c:v>53.2898</c:v>
                </c:pt>
                <c:pt idx="320">
                  <c:v>53.266100000000002</c:v>
                </c:pt>
                <c:pt idx="321">
                  <c:v>53.2425</c:v>
                </c:pt>
                <c:pt idx="322">
                  <c:v>53.218899999999998</c:v>
                </c:pt>
                <c:pt idx="323">
                  <c:v>53.195300000000003</c:v>
                </c:pt>
                <c:pt idx="324">
                  <c:v>53.171900000000001</c:v>
                </c:pt>
                <c:pt idx="325">
                  <c:v>53.148499999999999</c:v>
                </c:pt>
                <c:pt idx="326">
                  <c:v>53.125300000000003</c:v>
                </c:pt>
                <c:pt idx="327">
                  <c:v>53.102200000000003</c:v>
                </c:pt>
                <c:pt idx="328">
                  <c:v>53.079300000000003</c:v>
                </c:pt>
                <c:pt idx="329">
                  <c:v>53.0565</c:v>
                </c:pt>
                <c:pt idx="330">
                  <c:v>53.033799999999999</c:v>
                </c:pt>
                <c:pt idx="331">
                  <c:v>53.011400000000002</c:v>
                </c:pt>
                <c:pt idx="332">
                  <c:v>52.989199999999997</c:v>
                </c:pt>
                <c:pt idx="333">
                  <c:v>52.967100000000002</c:v>
                </c:pt>
                <c:pt idx="334">
                  <c:v>52.945300000000003</c:v>
                </c:pt>
                <c:pt idx="335">
                  <c:v>52.923699999999997</c:v>
                </c:pt>
                <c:pt idx="336">
                  <c:v>52.9024</c:v>
                </c:pt>
                <c:pt idx="337">
                  <c:v>52.881300000000003</c:v>
                </c:pt>
                <c:pt idx="338">
                  <c:v>52.860500000000002</c:v>
                </c:pt>
                <c:pt idx="339">
                  <c:v>52.84</c:v>
                </c:pt>
                <c:pt idx="340">
                  <c:v>52.819699999999997</c:v>
                </c:pt>
                <c:pt idx="341">
                  <c:v>52.799700000000001</c:v>
                </c:pt>
                <c:pt idx="342">
                  <c:v>52.78</c:v>
                </c:pt>
                <c:pt idx="343">
                  <c:v>52.7607</c:v>
                </c:pt>
                <c:pt idx="344">
                  <c:v>52.741599999999998</c:v>
                </c:pt>
                <c:pt idx="345">
                  <c:v>52.722799999999999</c:v>
                </c:pt>
                <c:pt idx="346">
                  <c:v>52.7044</c:v>
                </c:pt>
                <c:pt idx="347">
                  <c:v>52.688800000000001</c:v>
                </c:pt>
                <c:pt idx="348">
                  <c:v>52.6736</c:v>
                </c:pt>
                <c:pt idx="349">
                  <c:v>52.658700000000003</c:v>
                </c:pt>
                <c:pt idx="350">
                  <c:v>52.643999999999998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D1-49D9-8D4C-A14ABC9A1C40}"/>
            </c:ext>
          </c:extLst>
        </c:ser>
        <c:ser>
          <c:idx val="5"/>
          <c:order val="5"/>
          <c:tx>
            <c:strRef>
              <c:f>'R'!$M$1</c:f>
              <c:strCache>
                <c:ptCount val="1"/>
                <c:pt idx="0">
                  <c:v>R% AOI=50° p-Pol. (%)</c:v>
                </c:pt>
              </c:strCache>
            </c:strRef>
          </c:tx>
          <c:marker>
            <c:symbol val="none"/>
          </c:marker>
          <c:cat>
            <c:numRef>
              <c:f>'R'!$G$2:$G$352</c:f>
              <c:numCache>
                <c:formatCode>General</c:formatCode>
                <c:ptCount val="35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</c:numCache>
            </c:numRef>
          </c:cat>
          <c:val>
            <c:numRef>
              <c:f>'R'!$M$2:$M$352</c:f>
              <c:numCache>
                <c:formatCode>General</c:formatCode>
                <c:ptCount val="351"/>
                <c:pt idx="0">
                  <c:v>69.728499999999997</c:v>
                </c:pt>
                <c:pt idx="1">
                  <c:v>69.451099999999997</c:v>
                </c:pt>
                <c:pt idx="2">
                  <c:v>69.136300000000006</c:v>
                </c:pt>
                <c:pt idx="3">
                  <c:v>68.783799999999999</c:v>
                </c:pt>
                <c:pt idx="4">
                  <c:v>68.3934</c:v>
                </c:pt>
                <c:pt idx="5">
                  <c:v>67.964600000000004</c:v>
                </c:pt>
                <c:pt idx="6">
                  <c:v>67.496899999999997</c:v>
                </c:pt>
                <c:pt idx="7">
                  <c:v>66.989900000000006</c:v>
                </c:pt>
                <c:pt idx="8">
                  <c:v>66.442899999999995</c:v>
                </c:pt>
                <c:pt idx="9">
                  <c:v>65.8553</c:v>
                </c:pt>
                <c:pt idx="10">
                  <c:v>65.226600000000005</c:v>
                </c:pt>
                <c:pt idx="11">
                  <c:v>64.556100000000001</c:v>
                </c:pt>
                <c:pt idx="12">
                  <c:v>63.8431</c:v>
                </c:pt>
                <c:pt idx="13">
                  <c:v>63.087000000000003</c:v>
                </c:pt>
                <c:pt idx="14">
                  <c:v>62.287100000000002</c:v>
                </c:pt>
                <c:pt idx="15">
                  <c:v>61.443100000000001</c:v>
                </c:pt>
                <c:pt idx="16">
                  <c:v>60.554200000000002</c:v>
                </c:pt>
                <c:pt idx="17">
                  <c:v>59.620199999999997</c:v>
                </c:pt>
                <c:pt idx="18">
                  <c:v>58.640700000000002</c:v>
                </c:pt>
                <c:pt idx="19">
                  <c:v>57.615699999999997</c:v>
                </c:pt>
                <c:pt idx="20">
                  <c:v>56.545000000000002</c:v>
                </c:pt>
                <c:pt idx="21">
                  <c:v>55.429000000000002</c:v>
                </c:pt>
                <c:pt idx="22">
                  <c:v>54.268099999999997</c:v>
                </c:pt>
                <c:pt idx="23">
                  <c:v>53.062899999999999</c:v>
                </c:pt>
                <c:pt idx="24">
                  <c:v>51.814500000000002</c:v>
                </c:pt>
                <c:pt idx="25">
                  <c:v>50.5242</c:v>
                </c:pt>
                <c:pt idx="26">
                  <c:v>49.1937</c:v>
                </c:pt>
                <c:pt idx="27">
                  <c:v>47.830300000000001</c:v>
                </c:pt>
                <c:pt idx="28">
                  <c:v>46.432000000000002</c:v>
                </c:pt>
                <c:pt idx="29">
                  <c:v>45.075099999999999</c:v>
                </c:pt>
                <c:pt idx="30">
                  <c:v>43.691099999999999</c:v>
                </c:pt>
                <c:pt idx="31">
                  <c:v>42.2834</c:v>
                </c:pt>
                <c:pt idx="32">
                  <c:v>40.855699999999999</c:v>
                </c:pt>
                <c:pt idx="33">
                  <c:v>39.412300000000002</c:v>
                </c:pt>
                <c:pt idx="34">
                  <c:v>37.957599999999999</c:v>
                </c:pt>
                <c:pt idx="35">
                  <c:v>36.496600000000001</c:v>
                </c:pt>
                <c:pt idx="36">
                  <c:v>35.034599999999998</c:v>
                </c:pt>
                <c:pt idx="37">
                  <c:v>33.577300000000001</c:v>
                </c:pt>
                <c:pt idx="38">
                  <c:v>32.130600000000001</c:v>
                </c:pt>
                <c:pt idx="39">
                  <c:v>30.700800000000001</c:v>
                </c:pt>
                <c:pt idx="40">
                  <c:v>29.2941</c:v>
                </c:pt>
                <c:pt idx="41">
                  <c:v>27.917000000000002</c:v>
                </c:pt>
                <c:pt idx="42">
                  <c:v>26.576000000000001</c:v>
                </c:pt>
                <c:pt idx="43">
                  <c:v>25.2774</c:v>
                </c:pt>
                <c:pt idx="44">
                  <c:v>24.0276</c:v>
                </c:pt>
                <c:pt idx="45">
                  <c:v>22.8324</c:v>
                </c:pt>
                <c:pt idx="46">
                  <c:v>21.697600000000001</c:v>
                </c:pt>
                <c:pt idx="47">
                  <c:v>20.628299999999999</c:v>
                </c:pt>
                <c:pt idx="48">
                  <c:v>19.629100000000001</c:v>
                </c:pt>
                <c:pt idx="49">
                  <c:v>18.704000000000001</c:v>
                </c:pt>
                <c:pt idx="50">
                  <c:v>17.856400000000001</c:v>
                </c:pt>
                <c:pt idx="51">
                  <c:v>17.089200000000002</c:v>
                </c:pt>
                <c:pt idx="52">
                  <c:v>16.4041</c:v>
                </c:pt>
                <c:pt idx="53">
                  <c:v>15.8024</c:v>
                </c:pt>
                <c:pt idx="54">
                  <c:v>15.284700000000001</c:v>
                </c:pt>
                <c:pt idx="55">
                  <c:v>14.8505</c:v>
                </c:pt>
                <c:pt idx="56">
                  <c:v>14.498900000000001</c:v>
                </c:pt>
                <c:pt idx="57">
                  <c:v>14.228199999999999</c:v>
                </c:pt>
                <c:pt idx="58">
                  <c:v>14.036199999999999</c:v>
                </c:pt>
                <c:pt idx="59">
                  <c:v>13.92</c:v>
                </c:pt>
                <c:pt idx="60">
                  <c:v>13.8764</c:v>
                </c:pt>
                <c:pt idx="61">
                  <c:v>13.9016</c:v>
                </c:pt>
                <c:pt idx="62">
                  <c:v>13.9915</c:v>
                </c:pt>
                <c:pt idx="63">
                  <c:v>14.141999999999999</c:v>
                </c:pt>
                <c:pt idx="64">
                  <c:v>14.3485</c:v>
                </c:pt>
                <c:pt idx="65">
                  <c:v>14.606299999999999</c:v>
                </c:pt>
                <c:pt idx="66">
                  <c:v>14.905099999999999</c:v>
                </c:pt>
                <c:pt idx="67">
                  <c:v>15.244</c:v>
                </c:pt>
                <c:pt idx="68">
                  <c:v>15.6189</c:v>
                </c:pt>
                <c:pt idx="69">
                  <c:v>16.0258</c:v>
                </c:pt>
                <c:pt idx="70">
                  <c:v>16.460699999999999</c:v>
                </c:pt>
                <c:pt idx="71">
                  <c:v>16.919799999999999</c:v>
                </c:pt>
                <c:pt idx="72">
                  <c:v>17.3995</c:v>
                </c:pt>
                <c:pt idx="73">
                  <c:v>17.8963</c:v>
                </c:pt>
                <c:pt idx="74">
                  <c:v>18.407</c:v>
                </c:pt>
                <c:pt idx="75">
                  <c:v>18.9284</c:v>
                </c:pt>
                <c:pt idx="76">
                  <c:v>19.457799999999999</c:v>
                </c:pt>
                <c:pt idx="77">
                  <c:v>19.9925</c:v>
                </c:pt>
                <c:pt idx="78">
                  <c:v>20.529900000000001</c:v>
                </c:pt>
                <c:pt idx="79">
                  <c:v>21.067900000000002</c:v>
                </c:pt>
                <c:pt idx="80">
                  <c:v>21.604299999999999</c:v>
                </c:pt>
                <c:pt idx="81">
                  <c:v>22.1373</c:v>
                </c:pt>
                <c:pt idx="82">
                  <c:v>22.665199999999999</c:v>
                </c:pt>
                <c:pt idx="83">
                  <c:v>23.186599999999999</c:v>
                </c:pt>
                <c:pt idx="84">
                  <c:v>23.6999</c:v>
                </c:pt>
                <c:pt idx="85">
                  <c:v>24.2041</c:v>
                </c:pt>
                <c:pt idx="86">
                  <c:v>24.6981</c:v>
                </c:pt>
                <c:pt idx="87">
                  <c:v>25.181000000000001</c:v>
                </c:pt>
                <c:pt idx="88">
                  <c:v>25.651900000000001</c:v>
                </c:pt>
                <c:pt idx="89">
                  <c:v>26.110099999999999</c:v>
                </c:pt>
                <c:pt idx="90">
                  <c:v>26.547799999999999</c:v>
                </c:pt>
                <c:pt idx="91">
                  <c:v>26.971900000000002</c:v>
                </c:pt>
                <c:pt idx="92">
                  <c:v>27.381799999999998</c:v>
                </c:pt>
                <c:pt idx="93">
                  <c:v>27.7774</c:v>
                </c:pt>
                <c:pt idx="94">
                  <c:v>28.158300000000001</c:v>
                </c:pt>
                <c:pt idx="95">
                  <c:v>28.5245</c:v>
                </c:pt>
                <c:pt idx="96">
                  <c:v>28.875800000000002</c:v>
                </c:pt>
                <c:pt idx="97">
                  <c:v>29.212199999999999</c:v>
                </c:pt>
                <c:pt idx="98">
                  <c:v>29.5337</c:v>
                </c:pt>
                <c:pt idx="99">
                  <c:v>29.840299999999999</c:v>
                </c:pt>
                <c:pt idx="100">
                  <c:v>30.132100000000001</c:v>
                </c:pt>
                <c:pt idx="101">
                  <c:v>30.409099999999999</c:v>
                </c:pt>
                <c:pt idx="102">
                  <c:v>30.671600000000002</c:v>
                </c:pt>
                <c:pt idx="103">
                  <c:v>30.919699999999999</c:v>
                </c:pt>
                <c:pt idx="104">
                  <c:v>31.153500000000001</c:v>
                </c:pt>
                <c:pt idx="105">
                  <c:v>31.3733</c:v>
                </c:pt>
                <c:pt idx="106">
                  <c:v>31.5794</c:v>
                </c:pt>
                <c:pt idx="107">
                  <c:v>31.771899999999999</c:v>
                </c:pt>
                <c:pt idx="108">
                  <c:v>31.9511</c:v>
                </c:pt>
                <c:pt idx="109">
                  <c:v>32.1173</c:v>
                </c:pt>
                <c:pt idx="110">
                  <c:v>32.270600000000002</c:v>
                </c:pt>
                <c:pt idx="111">
                  <c:v>32.417099999999998</c:v>
                </c:pt>
                <c:pt idx="112">
                  <c:v>32.551900000000003</c:v>
                </c:pt>
                <c:pt idx="113">
                  <c:v>32.6753</c:v>
                </c:pt>
                <c:pt idx="114">
                  <c:v>32.787500000000001</c:v>
                </c:pt>
                <c:pt idx="115">
                  <c:v>32.888800000000003</c:v>
                </c:pt>
                <c:pt idx="116">
                  <c:v>32.979599999999998</c:v>
                </c:pt>
                <c:pt idx="117">
                  <c:v>33.059899999999999</c:v>
                </c:pt>
                <c:pt idx="118">
                  <c:v>33.130299999999998</c:v>
                </c:pt>
                <c:pt idx="119">
                  <c:v>33.190899999999999</c:v>
                </c:pt>
                <c:pt idx="120">
                  <c:v>33.241999999999997</c:v>
                </c:pt>
                <c:pt idx="121">
                  <c:v>33.283900000000003</c:v>
                </c:pt>
                <c:pt idx="122">
                  <c:v>33.316899999999997</c:v>
                </c:pt>
                <c:pt idx="123">
                  <c:v>33.341299999999997</c:v>
                </c:pt>
                <c:pt idx="124">
                  <c:v>33.357300000000002</c:v>
                </c:pt>
                <c:pt idx="125">
                  <c:v>33.365299999999998</c:v>
                </c:pt>
                <c:pt idx="126">
                  <c:v>33.365699999999997</c:v>
                </c:pt>
                <c:pt idx="127">
                  <c:v>33.358499999999999</c:v>
                </c:pt>
                <c:pt idx="128">
                  <c:v>33.344000000000001</c:v>
                </c:pt>
                <c:pt idx="129">
                  <c:v>33.322699999999998</c:v>
                </c:pt>
                <c:pt idx="130">
                  <c:v>33.294600000000003</c:v>
                </c:pt>
                <c:pt idx="131">
                  <c:v>33.260100000000001</c:v>
                </c:pt>
                <c:pt idx="132">
                  <c:v>33.219499999999996</c:v>
                </c:pt>
                <c:pt idx="133">
                  <c:v>33.172899999999998</c:v>
                </c:pt>
                <c:pt idx="134">
                  <c:v>33.120800000000003</c:v>
                </c:pt>
                <c:pt idx="135">
                  <c:v>33.063200000000002</c:v>
                </c:pt>
                <c:pt idx="136">
                  <c:v>33.000500000000002</c:v>
                </c:pt>
                <c:pt idx="137">
                  <c:v>32.932899999999997</c:v>
                </c:pt>
                <c:pt idx="138">
                  <c:v>32.860700000000001</c:v>
                </c:pt>
                <c:pt idx="139">
                  <c:v>32.784100000000002</c:v>
                </c:pt>
                <c:pt idx="140">
                  <c:v>32.703299999999999</c:v>
                </c:pt>
                <c:pt idx="141">
                  <c:v>32.618600000000001</c:v>
                </c:pt>
                <c:pt idx="142">
                  <c:v>32.530200000000001</c:v>
                </c:pt>
                <c:pt idx="143">
                  <c:v>32.438200000000002</c:v>
                </c:pt>
                <c:pt idx="144">
                  <c:v>32.3431</c:v>
                </c:pt>
                <c:pt idx="145">
                  <c:v>32.244799999999998</c:v>
                </c:pt>
                <c:pt idx="146">
                  <c:v>32.143799999999999</c:v>
                </c:pt>
                <c:pt idx="147">
                  <c:v>32.040199999999999</c:v>
                </c:pt>
                <c:pt idx="148">
                  <c:v>31.934100000000001</c:v>
                </c:pt>
                <c:pt idx="149">
                  <c:v>31.825700000000001</c:v>
                </c:pt>
                <c:pt idx="150">
                  <c:v>31.715399999999999</c:v>
                </c:pt>
                <c:pt idx="151">
                  <c:v>31.603100000000001</c:v>
                </c:pt>
                <c:pt idx="152">
                  <c:v>31.489100000000001</c:v>
                </c:pt>
                <c:pt idx="153">
                  <c:v>31.3736</c:v>
                </c:pt>
                <c:pt idx="154">
                  <c:v>31.256799999999998</c:v>
                </c:pt>
                <c:pt idx="155">
                  <c:v>31.1388</c:v>
                </c:pt>
                <c:pt idx="156">
                  <c:v>31.0197</c:v>
                </c:pt>
                <c:pt idx="157">
                  <c:v>30.899699999999999</c:v>
                </c:pt>
                <c:pt idx="158">
                  <c:v>30.7791</c:v>
                </c:pt>
                <c:pt idx="159">
                  <c:v>30.657800000000002</c:v>
                </c:pt>
                <c:pt idx="160">
                  <c:v>30.536100000000001</c:v>
                </c:pt>
                <c:pt idx="161">
                  <c:v>30.414000000000001</c:v>
                </c:pt>
                <c:pt idx="162">
                  <c:v>30.291799999999999</c:v>
                </c:pt>
                <c:pt idx="163">
                  <c:v>30.1694</c:v>
                </c:pt>
                <c:pt idx="164">
                  <c:v>30.0471</c:v>
                </c:pt>
                <c:pt idx="165">
                  <c:v>29.9237</c:v>
                </c:pt>
                <c:pt idx="166">
                  <c:v>29.800599999999999</c:v>
                </c:pt>
                <c:pt idx="167">
                  <c:v>29.677800000000001</c:v>
                </c:pt>
                <c:pt idx="168">
                  <c:v>29.555499999999999</c:v>
                </c:pt>
                <c:pt idx="169">
                  <c:v>29.438199999999998</c:v>
                </c:pt>
                <c:pt idx="170">
                  <c:v>29.3215</c:v>
                </c:pt>
                <c:pt idx="171">
                  <c:v>29.205500000000001</c:v>
                </c:pt>
                <c:pt idx="172">
                  <c:v>29.090199999999999</c:v>
                </c:pt>
                <c:pt idx="173">
                  <c:v>28.9756</c:v>
                </c:pt>
                <c:pt idx="174">
                  <c:v>28.861899999999999</c:v>
                </c:pt>
                <c:pt idx="175">
                  <c:v>28.749099999999999</c:v>
                </c:pt>
                <c:pt idx="176">
                  <c:v>28.6373</c:v>
                </c:pt>
                <c:pt idx="177">
                  <c:v>28.526399999999999</c:v>
                </c:pt>
                <c:pt idx="178">
                  <c:v>28.416599999999999</c:v>
                </c:pt>
                <c:pt idx="179">
                  <c:v>28.3078</c:v>
                </c:pt>
                <c:pt idx="180">
                  <c:v>28.200099999999999</c:v>
                </c:pt>
                <c:pt idx="181">
                  <c:v>28.093499999999999</c:v>
                </c:pt>
                <c:pt idx="182">
                  <c:v>27.988</c:v>
                </c:pt>
                <c:pt idx="183">
                  <c:v>27.883700000000001</c:v>
                </c:pt>
                <c:pt idx="184">
                  <c:v>27.7805</c:v>
                </c:pt>
                <c:pt idx="185">
                  <c:v>27.678599999999999</c:v>
                </c:pt>
                <c:pt idx="186">
                  <c:v>27.5777</c:v>
                </c:pt>
                <c:pt idx="187">
                  <c:v>27.478100000000001</c:v>
                </c:pt>
                <c:pt idx="188">
                  <c:v>27.3796</c:v>
                </c:pt>
                <c:pt idx="189">
                  <c:v>27.282299999999999</c:v>
                </c:pt>
                <c:pt idx="190">
                  <c:v>27.186199999999999</c:v>
                </c:pt>
                <c:pt idx="191">
                  <c:v>27.091200000000001</c:v>
                </c:pt>
                <c:pt idx="192">
                  <c:v>26.997399999999999</c:v>
                </c:pt>
                <c:pt idx="193">
                  <c:v>26.904699999999998</c:v>
                </c:pt>
                <c:pt idx="194">
                  <c:v>26.813199999999998</c:v>
                </c:pt>
                <c:pt idx="195">
                  <c:v>26.7227</c:v>
                </c:pt>
                <c:pt idx="196">
                  <c:v>26.633400000000002</c:v>
                </c:pt>
                <c:pt idx="197">
                  <c:v>26.545100000000001</c:v>
                </c:pt>
                <c:pt idx="198">
                  <c:v>26.457799999999999</c:v>
                </c:pt>
                <c:pt idx="199">
                  <c:v>26.371600000000001</c:v>
                </c:pt>
                <c:pt idx="200">
                  <c:v>26.286300000000001</c:v>
                </c:pt>
                <c:pt idx="201">
                  <c:v>26.202000000000002</c:v>
                </c:pt>
                <c:pt idx="202">
                  <c:v>26.1187</c:v>
                </c:pt>
                <c:pt idx="203">
                  <c:v>26.036300000000001</c:v>
                </c:pt>
                <c:pt idx="204">
                  <c:v>25.954699999999999</c:v>
                </c:pt>
                <c:pt idx="205">
                  <c:v>25.873999999999999</c:v>
                </c:pt>
                <c:pt idx="206">
                  <c:v>25.794</c:v>
                </c:pt>
                <c:pt idx="207">
                  <c:v>25.7149</c:v>
                </c:pt>
                <c:pt idx="208">
                  <c:v>25.636399999999998</c:v>
                </c:pt>
                <c:pt idx="209">
                  <c:v>25.558700000000002</c:v>
                </c:pt>
                <c:pt idx="210">
                  <c:v>25.4817</c:v>
                </c:pt>
                <c:pt idx="211">
                  <c:v>25.4053</c:v>
                </c:pt>
                <c:pt idx="212">
                  <c:v>25.329599999999999</c:v>
                </c:pt>
                <c:pt idx="213">
                  <c:v>25.2544</c:v>
                </c:pt>
                <c:pt idx="214">
                  <c:v>25.1798</c:v>
                </c:pt>
                <c:pt idx="215">
                  <c:v>25.105699999999999</c:v>
                </c:pt>
                <c:pt idx="216">
                  <c:v>25.0321</c:v>
                </c:pt>
                <c:pt idx="217">
                  <c:v>24.959</c:v>
                </c:pt>
                <c:pt idx="218">
                  <c:v>24.886299999999999</c:v>
                </c:pt>
                <c:pt idx="219">
                  <c:v>24.814</c:v>
                </c:pt>
                <c:pt idx="220">
                  <c:v>24.742000000000001</c:v>
                </c:pt>
                <c:pt idx="221">
                  <c:v>24.670400000000001</c:v>
                </c:pt>
                <c:pt idx="222">
                  <c:v>24.5991</c:v>
                </c:pt>
                <c:pt idx="223">
                  <c:v>24.528099999999998</c:v>
                </c:pt>
                <c:pt idx="224">
                  <c:v>24.4574</c:v>
                </c:pt>
                <c:pt idx="225">
                  <c:v>24.386900000000001</c:v>
                </c:pt>
                <c:pt idx="226">
                  <c:v>24.316500000000001</c:v>
                </c:pt>
                <c:pt idx="227">
                  <c:v>24.246300000000002</c:v>
                </c:pt>
                <c:pt idx="228">
                  <c:v>24.176300000000001</c:v>
                </c:pt>
                <c:pt idx="229">
                  <c:v>24.106400000000001</c:v>
                </c:pt>
                <c:pt idx="230">
                  <c:v>24.0366</c:v>
                </c:pt>
                <c:pt idx="231">
                  <c:v>23.966899999999999</c:v>
                </c:pt>
                <c:pt idx="232">
                  <c:v>23.897300000000001</c:v>
                </c:pt>
                <c:pt idx="233">
                  <c:v>23.8278</c:v>
                </c:pt>
                <c:pt idx="234">
                  <c:v>23.758299999999998</c:v>
                </c:pt>
                <c:pt idx="235">
                  <c:v>23.688800000000001</c:v>
                </c:pt>
                <c:pt idx="236">
                  <c:v>23.619399999999999</c:v>
                </c:pt>
                <c:pt idx="237">
                  <c:v>23.549900000000001</c:v>
                </c:pt>
                <c:pt idx="238">
                  <c:v>23.480399999999999</c:v>
                </c:pt>
                <c:pt idx="239">
                  <c:v>23.410900000000002</c:v>
                </c:pt>
                <c:pt idx="240">
                  <c:v>23.3413</c:v>
                </c:pt>
                <c:pt idx="241">
                  <c:v>23.271699999999999</c:v>
                </c:pt>
                <c:pt idx="242">
                  <c:v>23.202100000000002</c:v>
                </c:pt>
                <c:pt idx="243">
                  <c:v>23.132400000000001</c:v>
                </c:pt>
                <c:pt idx="244">
                  <c:v>23.066299999999998</c:v>
                </c:pt>
                <c:pt idx="245">
                  <c:v>23.0001</c:v>
                </c:pt>
                <c:pt idx="246">
                  <c:v>22.933800000000002</c:v>
                </c:pt>
                <c:pt idx="247">
                  <c:v>22.8674</c:v>
                </c:pt>
                <c:pt idx="248">
                  <c:v>22.800899999999999</c:v>
                </c:pt>
                <c:pt idx="249">
                  <c:v>22.734200000000001</c:v>
                </c:pt>
                <c:pt idx="250">
                  <c:v>22.6675</c:v>
                </c:pt>
                <c:pt idx="251">
                  <c:v>22.6007</c:v>
                </c:pt>
                <c:pt idx="252">
                  <c:v>22.5337</c:v>
                </c:pt>
                <c:pt idx="253">
                  <c:v>22.466699999999999</c:v>
                </c:pt>
                <c:pt idx="254">
                  <c:v>22.3995</c:v>
                </c:pt>
                <c:pt idx="255">
                  <c:v>22.3323</c:v>
                </c:pt>
                <c:pt idx="256">
                  <c:v>22.264900000000001</c:v>
                </c:pt>
                <c:pt idx="257">
                  <c:v>22.197500000000002</c:v>
                </c:pt>
                <c:pt idx="258">
                  <c:v>22.13</c:v>
                </c:pt>
                <c:pt idx="259">
                  <c:v>22.0624</c:v>
                </c:pt>
                <c:pt idx="260">
                  <c:v>21.994700000000002</c:v>
                </c:pt>
                <c:pt idx="261">
                  <c:v>21.927</c:v>
                </c:pt>
                <c:pt idx="262">
                  <c:v>21.859200000000001</c:v>
                </c:pt>
                <c:pt idx="263">
                  <c:v>21.791399999999999</c:v>
                </c:pt>
                <c:pt idx="264">
                  <c:v>21.723500000000001</c:v>
                </c:pt>
                <c:pt idx="265">
                  <c:v>21.6556</c:v>
                </c:pt>
                <c:pt idx="266">
                  <c:v>21.587700000000002</c:v>
                </c:pt>
                <c:pt idx="267">
                  <c:v>21.5197</c:v>
                </c:pt>
                <c:pt idx="268">
                  <c:v>21.451799999999999</c:v>
                </c:pt>
                <c:pt idx="269">
                  <c:v>21.383900000000001</c:v>
                </c:pt>
                <c:pt idx="270">
                  <c:v>21.315999999999999</c:v>
                </c:pt>
                <c:pt idx="271">
                  <c:v>21.248100000000001</c:v>
                </c:pt>
                <c:pt idx="272">
                  <c:v>21.180299999999999</c:v>
                </c:pt>
                <c:pt idx="273">
                  <c:v>21.1126</c:v>
                </c:pt>
                <c:pt idx="274">
                  <c:v>21.044899999999998</c:v>
                </c:pt>
                <c:pt idx="275">
                  <c:v>20.9773</c:v>
                </c:pt>
                <c:pt idx="276">
                  <c:v>20.9099</c:v>
                </c:pt>
                <c:pt idx="277">
                  <c:v>20.842500000000001</c:v>
                </c:pt>
                <c:pt idx="278">
                  <c:v>20.775300000000001</c:v>
                </c:pt>
                <c:pt idx="279">
                  <c:v>20.708200000000001</c:v>
                </c:pt>
                <c:pt idx="280">
                  <c:v>20.641300000000001</c:v>
                </c:pt>
                <c:pt idx="281">
                  <c:v>20.5745</c:v>
                </c:pt>
                <c:pt idx="282">
                  <c:v>20.507999999999999</c:v>
                </c:pt>
                <c:pt idx="283">
                  <c:v>20.441600000000001</c:v>
                </c:pt>
                <c:pt idx="284">
                  <c:v>20.3752</c:v>
                </c:pt>
                <c:pt idx="285">
                  <c:v>20.309100000000001</c:v>
                </c:pt>
                <c:pt idx="286">
                  <c:v>20.243200000000002</c:v>
                </c:pt>
                <c:pt idx="287">
                  <c:v>20.177499999999998</c:v>
                </c:pt>
                <c:pt idx="288">
                  <c:v>20.112200000000001</c:v>
                </c:pt>
                <c:pt idx="289">
                  <c:v>20.0471</c:v>
                </c:pt>
                <c:pt idx="290">
                  <c:v>19.982299999999999</c:v>
                </c:pt>
                <c:pt idx="291">
                  <c:v>19.9178</c:v>
                </c:pt>
                <c:pt idx="292">
                  <c:v>19.8536</c:v>
                </c:pt>
                <c:pt idx="293">
                  <c:v>19.7898</c:v>
                </c:pt>
                <c:pt idx="294">
                  <c:v>19.726299999999998</c:v>
                </c:pt>
                <c:pt idx="295">
                  <c:v>19.6632</c:v>
                </c:pt>
                <c:pt idx="296">
                  <c:v>19.6004</c:v>
                </c:pt>
                <c:pt idx="297">
                  <c:v>19.5381</c:v>
                </c:pt>
                <c:pt idx="298">
                  <c:v>19.476099999999999</c:v>
                </c:pt>
                <c:pt idx="299">
                  <c:v>19.4145</c:v>
                </c:pt>
                <c:pt idx="300">
                  <c:v>19.353400000000001</c:v>
                </c:pt>
                <c:pt idx="301">
                  <c:v>19.2927</c:v>
                </c:pt>
                <c:pt idx="302">
                  <c:v>19.232399999999998</c:v>
                </c:pt>
                <c:pt idx="303">
                  <c:v>19.172599999999999</c:v>
                </c:pt>
                <c:pt idx="304">
                  <c:v>19.113199999999999</c:v>
                </c:pt>
                <c:pt idx="305">
                  <c:v>19.054300000000001</c:v>
                </c:pt>
                <c:pt idx="306">
                  <c:v>18.995899999999999</c:v>
                </c:pt>
                <c:pt idx="307">
                  <c:v>18.937999999999999</c:v>
                </c:pt>
                <c:pt idx="308">
                  <c:v>18.880500000000001</c:v>
                </c:pt>
                <c:pt idx="309">
                  <c:v>18.823599999999999</c:v>
                </c:pt>
                <c:pt idx="310">
                  <c:v>18.767199999999999</c:v>
                </c:pt>
                <c:pt idx="311">
                  <c:v>18.711300000000001</c:v>
                </c:pt>
                <c:pt idx="312">
                  <c:v>18.655899999999999</c:v>
                </c:pt>
                <c:pt idx="313">
                  <c:v>18.601099999999999</c:v>
                </c:pt>
                <c:pt idx="314">
                  <c:v>18.546700000000001</c:v>
                </c:pt>
                <c:pt idx="315">
                  <c:v>18.492999999999999</c:v>
                </c:pt>
                <c:pt idx="316">
                  <c:v>18.439699999999998</c:v>
                </c:pt>
                <c:pt idx="317">
                  <c:v>18.387</c:v>
                </c:pt>
                <c:pt idx="318">
                  <c:v>18.334900000000001</c:v>
                </c:pt>
                <c:pt idx="319">
                  <c:v>18.283300000000001</c:v>
                </c:pt>
                <c:pt idx="320">
                  <c:v>18.232299999999999</c:v>
                </c:pt>
                <c:pt idx="321">
                  <c:v>18.181799999999999</c:v>
                </c:pt>
                <c:pt idx="322">
                  <c:v>18.131900000000002</c:v>
                </c:pt>
                <c:pt idx="323">
                  <c:v>18.082599999999999</c:v>
                </c:pt>
                <c:pt idx="324">
                  <c:v>18.033799999999999</c:v>
                </c:pt>
                <c:pt idx="325">
                  <c:v>17.985600000000002</c:v>
                </c:pt>
                <c:pt idx="326">
                  <c:v>17.937999999999999</c:v>
                </c:pt>
                <c:pt idx="327">
                  <c:v>17.890899999999998</c:v>
                </c:pt>
                <c:pt idx="328">
                  <c:v>17.8445</c:v>
                </c:pt>
                <c:pt idx="329">
                  <c:v>17.798500000000001</c:v>
                </c:pt>
                <c:pt idx="330">
                  <c:v>17.7532</c:v>
                </c:pt>
                <c:pt idx="331">
                  <c:v>17.708400000000001</c:v>
                </c:pt>
                <c:pt idx="332">
                  <c:v>17.664100000000001</c:v>
                </c:pt>
                <c:pt idx="333">
                  <c:v>17.6204</c:v>
                </c:pt>
                <c:pt idx="334">
                  <c:v>17.577300000000001</c:v>
                </c:pt>
                <c:pt idx="335">
                  <c:v>17.534700000000001</c:v>
                </c:pt>
                <c:pt idx="336">
                  <c:v>17.492599999999999</c:v>
                </c:pt>
                <c:pt idx="337">
                  <c:v>17.4511</c:v>
                </c:pt>
                <c:pt idx="338">
                  <c:v>17.4102</c:v>
                </c:pt>
                <c:pt idx="339">
                  <c:v>17.369700000000002</c:v>
                </c:pt>
                <c:pt idx="340">
                  <c:v>17.329799999999999</c:v>
                </c:pt>
                <c:pt idx="341">
                  <c:v>17.290400000000002</c:v>
                </c:pt>
                <c:pt idx="342">
                  <c:v>17.2515</c:v>
                </c:pt>
                <c:pt idx="343">
                  <c:v>17.213100000000001</c:v>
                </c:pt>
                <c:pt idx="344">
                  <c:v>17.1752</c:v>
                </c:pt>
                <c:pt idx="345">
                  <c:v>17.137799999999999</c:v>
                </c:pt>
                <c:pt idx="346">
                  <c:v>17.100899999999999</c:v>
                </c:pt>
                <c:pt idx="347">
                  <c:v>17.066600000000001</c:v>
                </c:pt>
                <c:pt idx="348">
                  <c:v>17.032800000000002</c:v>
                </c:pt>
                <c:pt idx="349">
                  <c:v>16.999300000000002</c:v>
                </c:pt>
                <c:pt idx="350">
                  <c:v>16.9664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D1-49D9-8D4C-A14ABC9A1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33728"/>
        <c:axId val="63036032"/>
      </c:lineChart>
      <c:catAx>
        <c:axId val="6303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3036032"/>
        <c:crosses val="autoZero"/>
        <c:auto val="1"/>
        <c:lblAlgn val="ctr"/>
        <c:lblOffset val="100"/>
        <c:noMultiLvlLbl val="0"/>
      </c:catAx>
      <c:valAx>
        <c:axId val="63036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3033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6140737820492332"/>
          <c:h val="0.389928051446399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BS.1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5295190622"/>
          <c:y val="9.5462501149620432E-2"/>
          <c:w val="0.57047913247604543"/>
          <c:h val="0.71272251345940252"/>
        </c:manualLayout>
      </c:layout>
      <c:lineChart>
        <c:grouping val="standard"/>
        <c:varyColors val="0"/>
        <c:ser>
          <c:idx val="0"/>
          <c:order val="0"/>
          <c:tx>
            <c:strRef>
              <c:f>T!$H$1</c:f>
              <c:strCache>
                <c:ptCount val="1"/>
                <c:pt idx="0">
                  <c:v>R% AOI=40° s-Pol. (%)</c:v>
                </c:pt>
              </c:strCache>
            </c:strRef>
          </c:tx>
          <c:marker>
            <c:symbol val="none"/>
          </c:marker>
          <c:cat>
            <c:numRef>
              <c:f>T!$G$2:$G$352</c:f>
              <c:numCache>
                <c:formatCode>General</c:formatCode>
                <c:ptCount val="35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</c:numCache>
            </c:numRef>
          </c:cat>
          <c:val>
            <c:numRef>
              <c:f>T!$H$2:$H$352</c:f>
              <c:numCache>
                <c:formatCode>General</c:formatCode>
                <c:ptCount val="351"/>
                <c:pt idx="0">
                  <c:v>9.6795000000000009</c:v>
                </c:pt>
                <c:pt idx="1">
                  <c:v>9.7635000000000005</c:v>
                </c:pt>
                <c:pt idx="2">
                  <c:v>9.8663000000000007</c:v>
                </c:pt>
                <c:pt idx="3">
                  <c:v>9.9879999999999995</c:v>
                </c:pt>
                <c:pt idx="4">
                  <c:v>10.1289</c:v>
                </c:pt>
                <c:pt idx="5">
                  <c:v>10.289199999999999</c:v>
                </c:pt>
                <c:pt idx="6">
                  <c:v>10.4696</c:v>
                </c:pt>
                <c:pt idx="7">
                  <c:v>10.670500000000001</c:v>
                </c:pt>
                <c:pt idx="8">
                  <c:v>10.892300000000001</c:v>
                </c:pt>
                <c:pt idx="9">
                  <c:v>11.135899999999999</c:v>
                </c:pt>
                <c:pt idx="10">
                  <c:v>11.401999999999999</c:v>
                </c:pt>
                <c:pt idx="11">
                  <c:v>11.6913</c:v>
                </c:pt>
                <c:pt idx="12">
                  <c:v>12.004899999999999</c:v>
                </c:pt>
                <c:pt idx="13">
                  <c:v>12.3438</c:v>
                </c:pt>
                <c:pt idx="14">
                  <c:v>12.7089</c:v>
                </c:pt>
                <c:pt idx="15">
                  <c:v>13.1015</c:v>
                </c:pt>
                <c:pt idx="16">
                  <c:v>13.5227</c:v>
                </c:pt>
                <c:pt idx="17">
                  <c:v>13.973699999999999</c:v>
                </c:pt>
                <c:pt idx="18">
                  <c:v>14.4559</c:v>
                </c:pt>
                <c:pt idx="19">
                  <c:v>14.970599999999999</c:v>
                </c:pt>
                <c:pt idx="20">
                  <c:v>15.519</c:v>
                </c:pt>
                <c:pt idx="21">
                  <c:v>16.102599999999999</c:v>
                </c:pt>
                <c:pt idx="22">
                  <c:v>16.7226</c:v>
                </c:pt>
                <c:pt idx="23">
                  <c:v>17.380400000000002</c:v>
                </c:pt>
                <c:pt idx="24">
                  <c:v>18.077100000000002</c:v>
                </c:pt>
                <c:pt idx="25">
                  <c:v>18.8139</c:v>
                </c:pt>
                <c:pt idx="26">
                  <c:v>19.591799999999999</c:v>
                </c:pt>
                <c:pt idx="27">
                  <c:v>20.412400000000002</c:v>
                </c:pt>
                <c:pt idx="28">
                  <c:v>21.275300000000001</c:v>
                </c:pt>
                <c:pt idx="29">
                  <c:v>22.130199999999999</c:v>
                </c:pt>
                <c:pt idx="30">
                  <c:v>23.023399999999999</c:v>
                </c:pt>
                <c:pt idx="31">
                  <c:v>23.954699999999999</c:v>
                </c:pt>
                <c:pt idx="32">
                  <c:v>24.923100000000002</c:v>
                </c:pt>
                <c:pt idx="33">
                  <c:v>25.927800000000001</c:v>
                </c:pt>
                <c:pt idx="34">
                  <c:v>26.966899999999999</c:v>
                </c:pt>
                <c:pt idx="35">
                  <c:v>28.038599999999999</c:v>
                </c:pt>
                <c:pt idx="36">
                  <c:v>29.1403</c:v>
                </c:pt>
                <c:pt idx="37">
                  <c:v>30.268699999999999</c:v>
                </c:pt>
                <c:pt idx="38">
                  <c:v>31.420400000000001</c:v>
                </c:pt>
                <c:pt idx="39">
                  <c:v>32.591200000000001</c:v>
                </c:pt>
                <c:pt idx="40">
                  <c:v>33.776299999999999</c:v>
                </c:pt>
                <c:pt idx="41">
                  <c:v>34.970599999999997</c:v>
                </c:pt>
                <c:pt idx="42">
                  <c:v>36.168300000000002</c:v>
                </c:pt>
                <c:pt idx="43">
                  <c:v>37.363700000000001</c:v>
                </c:pt>
                <c:pt idx="44">
                  <c:v>38.5503</c:v>
                </c:pt>
                <c:pt idx="45">
                  <c:v>39.721699999999998</c:v>
                </c:pt>
                <c:pt idx="46">
                  <c:v>40.871400000000001</c:v>
                </c:pt>
                <c:pt idx="47">
                  <c:v>41.992899999999999</c:v>
                </c:pt>
                <c:pt idx="48">
                  <c:v>43.080199999999998</c:v>
                </c:pt>
                <c:pt idx="49">
                  <c:v>44.127400000000002</c:v>
                </c:pt>
                <c:pt idx="50">
                  <c:v>45.128999999999998</c:v>
                </c:pt>
                <c:pt idx="51">
                  <c:v>46.080199999999998</c:v>
                </c:pt>
                <c:pt idx="52">
                  <c:v>46.976900000000001</c:v>
                </c:pt>
                <c:pt idx="53">
                  <c:v>47.815800000000003</c:v>
                </c:pt>
                <c:pt idx="54">
                  <c:v>48.594200000000001</c:v>
                </c:pt>
                <c:pt idx="55">
                  <c:v>49.310400000000001</c:v>
                </c:pt>
                <c:pt idx="56">
                  <c:v>49.963500000000003</c:v>
                </c:pt>
                <c:pt idx="57">
                  <c:v>50.5535</c:v>
                </c:pt>
                <c:pt idx="58">
                  <c:v>51.0809</c:v>
                </c:pt>
                <c:pt idx="59">
                  <c:v>51.547199999999997</c:v>
                </c:pt>
                <c:pt idx="60">
                  <c:v>51.9544</c:v>
                </c:pt>
                <c:pt idx="61">
                  <c:v>52.304900000000004</c:v>
                </c:pt>
                <c:pt idx="62">
                  <c:v>52.601700000000001</c:v>
                </c:pt>
                <c:pt idx="63">
                  <c:v>52.848199999999999</c:v>
                </c:pt>
                <c:pt idx="64">
                  <c:v>53.047899999999998</c:v>
                </c:pt>
                <c:pt idx="65">
                  <c:v>53.204500000000003</c:v>
                </c:pt>
                <c:pt idx="66">
                  <c:v>53.308700000000002</c:v>
                </c:pt>
                <c:pt idx="67">
                  <c:v>53.380499999999998</c:v>
                </c:pt>
                <c:pt idx="68">
                  <c:v>53.423299999999998</c:v>
                </c:pt>
                <c:pt idx="69">
                  <c:v>53.4405</c:v>
                </c:pt>
                <c:pt idx="70">
                  <c:v>53.435099999999998</c:v>
                </c:pt>
                <c:pt idx="71">
                  <c:v>53.4101</c:v>
                </c:pt>
                <c:pt idx="72">
                  <c:v>53.368499999999997</c:v>
                </c:pt>
                <c:pt idx="73">
                  <c:v>53.3127</c:v>
                </c:pt>
                <c:pt idx="74">
                  <c:v>53.245199999999997</c:v>
                </c:pt>
                <c:pt idx="75">
                  <c:v>53.168300000000002</c:v>
                </c:pt>
                <c:pt idx="76">
                  <c:v>53.084000000000003</c:v>
                </c:pt>
                <c:pt idx="77">
                  <c:v>52.994199999999999</c:v>
                </c:pt>
                <c:pt idx="78">
                  <c:v>52.900500000000001</c:v>
                </c:pt>
                <c:pt idx="79">
                  <c:v>52.804299999999998</c:v>
                </c:pt>
                <c:pt idx="80">
                  <c:v>52.707000000000001</c:v>
                </c:pt>
                <c:pt idx="81">
                  <c:v>52.6096</c:v>
                </c:pt>
                <c:pt idx="82">
                  <c:v>52.513199999999998</c:v>
                </c:pt>
                <c:pt idx="83">
                  <c:v>52.418599999999998</c:v>
                </c:pt>
                <c:pt idx="84">
                  <c:v>52.326500000000003</c:v>
                </c:pt>
                <c:pt idx="85">
                  <c:v>52.237499999999997</c:v>
                </c:pt>
                <c:pt idx="86">
                  <c:v>52.151800000000001</c:v>
                </c:pt>
                <c:pt idx="87">
                  <c:v>52.070099999999996</c:v>
                </c:pt>
                <c:pt idx="88">
                  <c:v>51.9925</c:v>
                </c:pt>
                <c:pt idx="89">
                  <c:v>51.9193</c:v>
                </c:pt>
                <c:pt idx="90">
                  <c:v>51.8536</c:v>
                </c:pt>
                <c:pt idx="91">
                  <c:v>51.792700000000004</c:v>
                </c:pt>
                <c:pt idx="92">
                  <c:v>51.736699999999999</c:v>
                </c:pt>
                <c:pt idx="93">
                  <c:v>51.685400000000001</c:v>
                </c:pt>
                <c:pt idx="94">
                  <c:v>51.639000000000003</c:v>
                </c:pt>
                <c:pt idx="95">
                  <c:v>51.597099999999998</c:v>
                </c:pt>
                <c:pt idx="96">
                  <c:v>51.559800000000003</c:v>
                </c:pt>
                <c:pt idx="97">
                  <c:v>51.526800000000001</c:v>
                </c:pt>
                <c:pt idx="98">
                  <c:v>51.497900000000001</c:v>
                </c:pt>
                <c:pt idx="99">
                  <c:v>51.473100000000002</c:v>
                </c:pt>
                <c:pt idx="100">
                  <c:v>51.451900000000002</c:v>
                </c:pt>
                <c:pt idx="101">
                  <c:v>51.4343</c:v>
                </c:pt>
                <c:pt idx="102">
                  <c:v>51.42</c:v>
                </c:pt>
                <c:pt idx="103">
                  <c:v>51.408700000000003</c:v>
                </c:pt>
                <c:pt idx="104">
                  <c:v>51.400300000000001</c:v>
                </c:pt>
                <c:pt idx="105">
                  <c:v>51.394399999999997</c:v>
                </c:pt>
                <c:pt idx="106">
                  <c:v>51.390700000000002</c:v>
                </c:pt>
                <c:pt idx="107">
                  <c:v>51.389099999999999</c:v>
                </c:pt>
                <c:pt idx="108">
                  <c:v>51.389400000000002</c:v>
                </c:pt>
                <c:pt idx="109">
                  <c:v>51.391300000000001</c:v>
                </c:pt>
                <c:pt idx="110">
                  <c:v>51.394799999999996</c:v>
                </c:pt>
                <c:pt idx="111">
                  <c:v>51.3919</c:v>
                </c:pt>
                <c:pt idx="112">
                  <c:v>51.389699999999998</c:v>
                </c:pt>
                <c:pt idx="113">
                  <c:v>51.387999999999998</c:v>
                </c:pt>
                <c:pt idx="114">
                  <c:v>51.386600000000001</c:v>
                </c:pt>
                <c:pt idx="115">
                  <c:v>51.3855</c:v>
                </c:pt>
                <c:pt idx="116">
                  <c:v>51.384599999999999</c:v>
                </c:pt>
                <c:pt idx="117">
                  <c:v>51.383600000000001</c:v>
                </c:pt>
                <c:pt idx="118">
                  <c:v>51.3825</c:v>
                </c:pt>
                <c:pt idx="119">
                  <c:v>51.381300000000003</c:v>
                </c:pt>
                <c:pt idx="120">
                  <c:v>51.379899999999999</c:v>
                </c:pt>
                <c:pt idx="121">
                  <c:v>51.3782</c:v>
                </c:pt>
                <c:pt idx="122">
                  <c:v>51.376300000000001</c:v>
                </c:pt>
                <c:pt idx="123">
                  <c:v>51.373899999999999</c:v>
                </c:pt>
                <c:pt idx="124">
                  <c:v>51.371299999999998</c:v>
                </c:pt>
                <c:pt idx="125">
                  <c:v>51.368299999999998</c:v>
                </c:pt>
                <c:pt idx="126">
                  <c:v>51.364800000000002</c:v>
                </c:pt>
                <c:pt idx="127">
                  <c:v>51.360999999999997</c:v>
                </c:pt>
                <c:pt idx="128">
                  <c:v>51.3568</c:v>
                </c:pt>
                <c:pt idx="129">
                  <c:v>51.352499999999999</c:v>
                </c:pt>
                <c:pt idx="130">
                  <c:v>51.347900000000003</c:v>
                </c:pt>
                <c:pt idx="131">
                  <c:v>51.3431</c:v>
                </c:pt>
                <c:pt idx="132">
                  <c:v>51.338200000000001</c:v>
                </c:pt>
                <c:pt idx="133">
                  <c:v>51.333300000000001</c:v>
                </c:pt>
                <c:pt idx="134">
                  <c:v>51.328400000000002</c:v>
                </c:pt>
                <c:pt idx="135">
                  <c:v>51.323500000000003</c:v>
                </c:pt>
                <c:pt idx="136">
                  <c:v>51.318800000000003</c:v>
                </c:pt>
                <c:pt idx="137">
                  <c:v>51.314399999999999</c:v>
                </c:pt>
                <c:pt idx="138">
                  <c:v>51.310200000000002</c:v>
                </c:pt>
                <c:pt idx="139">
                  <c:v>51.306399999999996</c:v>
                </c:pt>
                <c:pt idx="140">
                  <c:v>51.302999999999997</c:v>
                </c:pt>
                <c:pt idx="141">
                  <c:v>51.3001</c:v>
                </c:pt>
                <c:pt idx="142">
                  <c:v>51.297899999999998</c:v>
                </c:pt>
                <c:pt idx="143">
                  <c:v>51.296300000000002</c:v>
                </c:pt>
                <c:pt idx="144">
                  <c:v>51.295400000000001</c:v>
                </c:pt>
                <c:pt idx="145">
                  <c:v>51.295400000000001</c:v>
                </c:pt>
                <c:pt idx="146">
                  <c:v>51.296100000000003</c:v>
                </c:pt>
                <c:pt idx="147">
                  <c:v>51.297699999999999</c:v>
                </c:pt>
                <c:pt idx="148">
                  <c:v>51.3003</c:v>
                </c:pt>
                <c:pt idx="149">
                  <c:v>51.303899999999999</c:v>
                </c:pt>
                <c:pt idx="150">
                  <c:v>51.308700000000002</c:v>
                </c:pt>
                <c:pt idx="151">
                  <c:v>51.314599999999999</c:v>
                </c:pt>
                <c:pt idx="152">
                  <c:v>51.321599999999997</c:v>
                </c:pt>
                <c:pt idx="153">
                  <c:v>51.329900000000002</c:v>
                </c:pt>
                <c:pt idx="154">
                  <c:v>51.339500000000001</c:v>
                </c:pt>
                <c:pt idx="155">
                  <c:v>51.3504</c:v>
                </c:pt>
                <c:pt idx="156">
                  <c:v>51.3626</c:v>
                </c:pt>
                <c:pt idx="157">
                  <c:v>51.376100000000001</c:v>
                </c:pt>
                <c:pt idx="158">
                  <c:v>51.390900000000002</c:v>
                </c:pt>
                <c:pt idx="159">
                  <c:v>51.407200000000003</c:v>
                </c:pt>
                <c:pt idx="160">
                  <c:v>51.424700000000001</c:v>
                </c:pt>
                <c:pt idx="161">
                  <c:v>51.4437</c:v>
                </c:pt>
                <c:pt idx="162">
                  <c:v>51.463999999999999</c:v>
                </c:pt>
                <c:pt idx="163">
                  <c:v>51.485599999999998</c:v>
                </c:pt>
                <c:pt idx="164">
                  <c:v>51.508600000000001</c:v>
                </c:pt>
                <c:pt idx="165">
                  <c:v>51.537300000000002</c:v>
                </c:pt>
                <c:pt idx="166">
                  <c:v>51.567100000000003</c:v>
                </c:pt>
                <c:pt idx="167">
                  <c:v>51.598199999999999</c:v>
                </c:pt>
                <c:pt idx="168">
                  <c:v>51.630400000000002</c:v>
                </c:pt>
                <c:pt idx="169">
                  <c:v>51.658200000000001</c:v>
                </c:pt>
                <c:pt idx="170">
                  <c:v>51.687100000000001</c:v>
                </c:pt>
                <c:pt idx="171">
                  <c:v>51.717100000000002</c:v>
                </c:pt>
                <c:pt idx="172">
                  <c:v>51.747999999999998</c:v>
                </c:pt>
                <c:pt idx="173">
                  <c:v>51.78</c:v>
                </c:pt>
                <c:pt idx="174">
                  <c:v>51.812800000000003</c:v>
                </c:pt>
                <c:pt idx="175">
                  <c:v>51.846400000000003</c:v>
                </c:pt>
                <c:pt idx="176">
                  <c:v>51.880899999999997</c:v>
                </c:pt>
                <c:pt idx="177">
                  <c:v>51.9161</c:v>
                </c:pt>
                <c:pt idx="178">
                  <c:v>51.951999999999998</c:v>
                </c:pt>
                <c:pt idx="179">
                  <c:v>51.988500000000002</c:v>
                </c:pt>
                <c:pt idx="180">
                  <c:v>52.025599999999997</c:v>
                </c:pt>
                <c:pt idx="181">
                  <c:v>52.063099999999999</c:v>
                </c:pt>
                <c:pt idx="182">
                  <c:v>52.101100000000002</c:v>
                </c:pt>
                <c:pt idx="183">
                  <c:v>52.139499999999998</c:v>
                </c:pt>
                <c:pt idx="184">
                  <c:v>52.178100000000001</c:v>
                </c:pt>
                <c:pt idx="185">
                  <c:v>52.216999999999999</c:v>
                </c:pt>
                <c:pt idx="186">
                  <c:v>52.255899999999997</c:v>
                </c:pt>
                <c:pt idx="187">
                  <c:v>52.295000000000002</c:v>
                </c:pt>
                <c:pt idx="188">
                  <c:v>52.334099999999999</c:v>
                </c:pt>
                <c:pt idx="189">
                  <c:v>52.373100000000001</c:v>
                </c:pt>
                <c:pt idx="190">
                  <c:v>52.412100000000002</c:v>
                </c:pt>
                <c:pt idx="191">
                  <c:v>52.450899999999997</c:v>
                </c:pt>
                <c:pt idx="192">
                  <c:v>52.489400000000003</c:v>
                </c:pt>
                <c:pt idx="193">
                  <c:v>52.527700000000003</c:v>
                </c:pt>
                <c:pt idx="194">
                  <c:v>52.5655</c:v>
                </c:pt>
                <c:pt idx="195">
                  <c:v>52.603000000000002</c:v>
                </c:pt>
                <c:pt idx="196">
                  <c:v>52.64</c:v>
                </c:pt>
                <c:pt idx="197">
                  <c:v>52.676400000000001</c:v>
                </c:pt>
                <c:pt idx="198">
                  <c:v>52.712299999999999</c:v>
                </c:pt>
                <c:pt idx="199">
                  <c:v>52.747500000000002</c:v>
                </c:pt>
                <c:pt idx="200">
                  <c:v>52.781999999999996</c:v>
                </c:pt>
                <c:pt idx="201">
                  <c:v>52.815800000000003</c:v>
                </c:pt>
                <c:pt idx="202">
                  <c:v>52.848700000000001</c:v>
                </c:pt>
                <c:pt idx="203">
                  <c:v>52.880899999999997</c:v>
                </c:pt>
                <c:pt idx="204">
                  <c:v>52.912100000000002</c:v>
                </c:pt>
                <c:pt idx="205">
                  <c:v>52.942399999999999</c:v>
                </c:pt>
                <c:pt idx="206">
                  <c:v>52.971800000000002</c:v>
                </c:pt>
                <c:pt idx="207">
                  <c:v>53.0002</c:v>
                </c:pt>
                <c:pt idx="208">
                  <c:v>53.0276</c:v>
                </c:pt>
                <c:pt idx="209">
                  <c:v>53.053899999999999</c:v>
                </c:pt>
                <c:pt idx="210">
                  <c:v>53.0792</c:v>
                </c:pt>
                <c:pt idx="211">
                  <c:v>53.103400000000001</c:v>
                </c:pt>
                <c:pt idx="212">
                  <c:v>53.1265</c:v>
                </c:pt>
                <c:pt idx="213">
                  <c:v>53.148499999999999</c:v>
                </c:pt>
                <c:pt idx="214">
                  <c:v>53.1693</c:v>
                </c:pt>
                <c:pt idx="215">
                  <c:v>53.189</c:v>
                </c:pt>
                <c:pt idx="216">
                  <c:v>53.207500000000003</c:v>
                </c:pt>
                <c:pt idx="217">
                  <c:v>53.224899999999998</c:v>
                </c:pt>
                <c:pt idx="218">
                  <c:v>53.241100000000003</c:v>
                </c:pt>
                <c:pt idx="219">
                  <c:v>53.256100000000004</c:v>
                </c:pt>
                <c:pt idx="220">
                  <c:v>53.27</c:v>
                </c:pt>
                <c:pt idx="221">
                  <c:v>53.282699999999998</c:v>
                </c:pt>
                <c:pt idx="222">
                  <c:v>53.2943</c:v>
                </c:pt>
                <c:pt idx="223">
                  <c:v>53.3048</c:v>
                </c:pt>
                <c:pt idx="224">
                  <c:v>53.314100000000003</c:v>
                </c:pt>
                <c:pt idx="225">
                  <c:v>53.322400000000002</c:v>
                </c:pt>
                <c:pt idx="226">
                  <c:v>53.329599999999999</c:v>
                </c:pt>
                <c:pt idx="227">
                  <c:v>53.335799999999999</c:v>
                </c:pt>
                <c:pt idx="228">
                  <c:v>53.340899999999998</c:v>
                </c:pt>
                <c:pt idx="229">
                  <c:v>53.344999999999999</c:v>
                </c:pt>
                <c:pt idx="230">
                  <c:v>53.348100000000002</c:v>
                </c:pt>
                <c:pt idx="231">
                  <c:v>53.350299999999997</c:v>
                </c:pt>
                <c:pt idx="232">
                  <c:v>53.351599999999998</c:v>
                </c:pt>
                <c:pt idx="233">
                  <c:v>53.351900000000001</c:v>
                </c:pt>
                <c:pt idx="234">
                  <c:v>53.351399999999998</c:v>
                </c:pt>
                <c:pt idx="235">
                  <c:v>53.35</c:v>
                </c:pt>
                <c:pt idx="236">
                  <c:v>53.347900000000003</c:v>
                </c:pt>
                <c:pt idx="237">
                  <c:v>53.344999999999999</c:v>
                </c:pt>
                <c:pt idx="238">
                  <c:v>53.3414</c:v>
                </c:pt>
                <c:pt idx="239">
                  <c:v>53.3371</c:v>
                </c:pt>
                <c:pt idx="240">
                  <c:v>53.332099999999997</c:v>
                </c:pt>
                <c:pt idx="241">
                  <c:v>53.326599999999999</c:v>
                </c:pt>
                <c:pt idx="242">
                  <c:v>53.320399999999999</c:v>
                </c:pt>
                <c:pt idx="243">
                  <c:v>53.313800000000001</c:v>
                </c:pt>
                <c:pt idx="244">
                  <c:v>53.302199999999999</c:v>
                </c:pt>
                <c:pt idx="245">
                  <c:v>53.290300000000002</c:v>
                </c:pt>
                <c:pt idx="246">
                  <c:v>53.277999999999999</c:v>
                </c:pt>
                <c:pt idx="247">
                  <c:v>53.2654</c:v>
                </c:pt>
                <c:pt idx="248">
                  <c:v>53.252600000000001</c:v>
                </c:pt>
                <c:pt idx="249">
                  <c:v>53.239400000000003</c:v>
                </c:pt>
                <c:pt idx="250">
                  <c:v>53.226100000000002</c:v>
                </c:pt>
                <c:pt idx="251">
                  <c:v>53.212600000000002</c:v>
                </c:pt>
                <c:pt idx="252">
                  <c:v>53.198999999999998</c:v>
                </c:pt>
                <c:pt idx="253">
                  <c:v>53.185299999999998</c:v>
                </c:pt>
                <c:pt idx="254">
                  <c:v>53.171599999999998</c:v>
                </c:pt>
                <c:pt idx="255">
                  <c:v>53.157800000000002</c:v>
                </c:pt>
                <c:pt idx="256">
                  <c:v>53.143999999999998</c:v>
                </c:pt>
                <c:pt idx="257">
                  <c:v>53.130400000000002</c:v>
                </c:pt>
                <c:pt idx="258">
                  <c:v>53.116799999999998</c:v>
                </c:pt>
                <c:pt idx="259">
                  <c:v>53.103299999999997</c:v>
                </c:pt>
                <c:pt idx="260">
                  <c:v>53.09</c:v>
                </c:pt>
                <c:pt idx="261">
                  <c:v>53.076900000000002</c:v>
                </c:pt>
                <c:pt idx="262">
                  <c:v>53.064</c:v>
                </c:pt>
                <c:pt idx="263">
                  <c:v>53.051299999999998</c:v>
                </c:pt>
                <c:pt idx="264">
                  <c:v>53.039000000000001</c:v>
                </c:pt>
                <c:pt idx="265">
                  <c:v>53.026899999999998</c:v>
                </c:pt>
                <c:pt idx="266">
                  <c:v>53.015300000000003</c:v>
                </c:pt>
                <c:pt idx="267">
                  <c:v>53.004100000000001</c:v>
                </c:pt>
                <c:pt idx="268">
                  <c:v>52.993200000000002</c:v>
                </c:pt>
                <c:pt idx="269">
                  <c:v>52.982799999999997</c:v>
                </c:pt>
                <c:pt idx="270">
                  <c:v>52.972799999999999</c:v>
                </c:pt>
                <c:pt idx="271">
                  <c:v>52.963200000000001</c:v>
                </c:pt>
                <c:pt idx="272">
                  <c:v>52.9542</c:v>
                </c:pt>
                <c:pt idx="273">
                  <c:v>52.945700000000002</c:v>
                </c:pt>
                <c:pt idx="274">
                  <c:v>52.9377</c:v>
                </c:pt>
                <c:pt idx="275">
                  <c:v>52.930199999999999</c:v>
                </c:pt>
                <c:pt idx="276">
                  <c:v>52.923299999999998</c:v>
                </c:pt>
                <c:pt idx="277">
                  <c:v>52.917000000000002</c:v>
                </c:pt>
                <c:pt idx="278">
                  <c:v>52.911200000000001</c:v>
                </c:pt>
                <c:pt idx="279">
                  <c:v>52.906100000000002</c:v>
                </c:pt>
                <c:pt idx="280">
                  <c:v>52.901600000000002</c:v>
                </c:pt>
                <c:pt idx="281">
                  <c:v>52.8977</c:v>
                </c:pt>
                <c:pt idx="282">
                  <c:v>52.894500000000001</c:v>
                </c:pt>
                <c:pt idx="283">
                  <c:v>52.8919</c:v>
                </c:pt>
                <c:pt idx="284">
                  <c:v>52.890500000000003</c:v>
                </c:pt>
                <c:pt idx="285">
                  <c:v>52.889800000000001</c:v>
                </c:pt>
                <c:pt idx="286">
                  <c:v>52.889899999999997</c:v>
                </c:pt>
                <c:pt idx="287">
                  <c:v>52.890599999999999</c:v>
                </c:pt>
                <c:pt idx="288">
                  <c:v>52.8919</c:v>
                </c:pt>
                <c:pt idx="289">
                  <c:v>52.893999999999998</c:v>
                </c:pt>
                <c:pt idx="290">
                  <c:v>52.896700000000003</c:v>
                </c:pt>
                <c:pt idx="291">
                  <c:v>52.900100000000002</c:v>
                </c:pt>
                <c:pt idx="292">
                  <c:v>52.9041</c:v>
                </c:pt>
                <c:pt idx="293">
                  <c:v>52.908900000000003</c:v>
                </c:pt>
                <c:pt idx="294">
                  <c:v>52.914299999999997</c:v>
                </c:pt>
                <c:pt idx="295">
                  <c:v>52.920299999999997</c:v>
                </c:pt>
                <c:pt idx="296">
                  <c:v>52.927100000000003</c:v>
                </c:pt>
                <c:pt idx="297">
                  <c:v>52.9345</c:v>
                </c:pt>
                <c:pt idx="298">
                  <c:v>52.942500000000003</c:v>
                </c:pt>
                <c:pt idx="299">
                  <c:v>52.9512</c:v>
                </c:pt>
                <c:pt idx="300">
                  <c:v>52.960500000000003</c:v>
                </c:pt>
                <c:pt idx="301">
                  <c:v>52.970500000000001</c:v>
                </c:pt>
                <c:pt idx="302">
                  <c:v>52.981099999999998</c:v>
                </c:pt>
                <c:pt idx="303">
                  <c:v>52.9923</c:v>
                </c:pt>
                <c:pt idx="304">
                  <c:v>53.004100000000001</c:v>
                </c:pt>
                <c:pt idx="305">
                  <c:v>53.016500000000001</c:v>
                </c:pt>
                <c:pt idx="306">
                  <c:v>53.029499999999999</c:v>
                </c:pt>
                <c:pt idx="307">
                  <c:v>53.043100000000003</c:v>
                </c:pt>
                <c:pt idx="308">
                  <c:v>53.057200000000002</c:v>
                </c:pt>
                <c:pt idx="309">
                  <c:v>53.071899999999999</c:v>
                </c:pt>
                <c:pt idx="310">
                  <c:v>53.0871</c:v>
                </c:pt>
                <c:pt idx="311">
                  <c:v>53.102800000000002</c:v>
                </c:pt>
                <c:pt idx="312">
                  <c:v>53.119</c:v>
                </c:pt>
                <c:pt idx="313">
                  <c:v>53.1357</c:v>
                </c:pt>
                <c:pt idx="314">
                  <c:v>53.152900000000002</c:v>
                </c:pt>
                <c:pt idx="315">
                  <c:v>53.170499999999997</c:v>
                </c:pt>
                <c:pt idx="316">
                  <c:v>53.188499999999998</c:v>
                </c:pt>
                <c:pt idx="317">
                  <c:v>53.207000000000001</c:v>
                </c:pt>
                <c:pt idx="318">
                  <c:v>53.225900000000003</c:v>
                </c:pt>
                <c:pt idx="319">
                  <c:v>53.245199999999997</c:v>
                </c:pt>
                <c:pt idx="320">
                  <c:v>53.264899999999997</c:v>
                </c:pt>
                <c:pt idx="321">
                  <c:v>53.2849</c:v>
                </c:pt>
                <c:pt idx="322">
                  <c:v>53.305300000000003</c:v>
                </c:pt>
                <c:pt idx="323">
                  <c:v>53.326000000000001</c:v>
                </c:pt>
                <c:pt idx="324">
                  <c:v>53.347000000000001</c:v>
                </c:pt>
                <c:pt idx="325">
                  <c:v>53.368299999999998</c:v>
                </c:pt>
                <c:pt idx="326">
                  <c:v>53.389800000000001</c:v>
                </c:pt>
                <c:pt idx="327">
                  <c:v>53.4116</c:v>
                </c:pt>
                <c:pt idx="328">
                  <c:v>53.433599999999998</c:v>
                </c:pt>
                <c:pt idx="329">
                  <c:v>53.4559</c:v>
                </c:pt>
                <c:pt idx="330">
                  <c:v>53.478299999999997</c:v>
                </c:pt>
                <c:pt idx="331">
                  <c:v>53.500999999999998</c:v>
                </c:pt>
                <c:pt idx="332">
                  <c:v>53.523699999999998</c:v>
                </c:pt>
                <c:pt idx="333">
                  <c:v>53.546700000000001</c:v>
                </c:pt>
                <c:pt idx="334">
                  <c:v>53.569699999999997</c:v>
                </c:pt>
                <c:pt idx="335">
                  <c:v>53.5929</c:v>
                </c:pt>
                <c:pt idx="336">
                  <c:v>53.616199999999999</c:v>
                </c:pt>
                <c:pt idx="337">
                  <c:v>53.639499999999998</c:v>
                </c:pt>
                <c:pt idx="338">
                  <c:v>53.662999999999997</c:v>
                </c:pt>
                <c:pt idx="339">
                  <c:v>53.686399999999999</c:v>
                </c:pt>
                <c:pt idx="340">
                  <c:v>53.709899999999998</c:v>
                </c:pt>
                <c:pt idx="341">
                  <c:v>53.733400000000003</c:v>
                </c:pt>
                <c:pt idx="342">
                  <c:v>53.756900000000002</c:v>
                </c:pt>
                <c:pt idx="343">
                  <c:v>53.7804</c:v>
                </c:pt>
                <c:pt idx="344">
                  <c:v>53.803899999999999</c:v>
                </c:pt>
                <c:pt idx="345">
                  <c:v>53.827300000000001</c:v>
                </c:pt>
                <c:pt idx="346">
                  <c:v>53.8506</c:v>
                </c:pt>
                <c:pt idx="347">
                  <c:v>53.871000000000002</c:v>
                </c:pt>
                <c:pt idx="348">
                  <c:v>53.891199999999998</c:v>
                </c:pt>
                <c:pt idx="349">
                  <c:v>53.911499999999997</c:v>
                </c:pt>
                <c:pt idx="350">
                  <c:v>53.931600000000003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7-49BB-BDB1-CBBB6BA9EA64}"/>
            </c:ext>
          </c:extLst>
        </c:ser>
        <c:ser>
          <c:idx val="1"/>
          <c:order val="1"/>
          <c:tx>
            <c:strRef>
              <c:f>T!$I$1</c:f>
              <c:strCache>
                <c:ptCount val="1"/>
                <c:pt idx="0">
                  <c:v>R% AOI=40° p-Pol. (%)</c:v>
                </c:pt>
              </c:strCache>
            </c:strRef>
          </c:tx>
          <c:marker>
            <c:symbol val="none"/>
          </c:marker>
          <c:cat>
            <c:numRef>
              <c:f>T!$G$2:$G$352</c:f>
              <c:numCache>
                <c:formatCode>General</c:formatCode>
                <c:ptCount val="35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</c:numCache>
            </c:numRef>
          </c:cat>
          <c:val>
            <c:numRef>
              <c:f>T!$I$2:$I$352</c:f>
              <c:numCache>
                <c:formatCode>General</c:formatCode>
                <c:ptCount val="351"/>
                <c:pt idx="0">
                  <c:v>24.646000000000001</c:v>
                </c:pt>
                <c:pt idx="1">
                  <c:v>24.6129</c:v>
                </c:pt>
                <c:pt idx="2">
                  <c:v>24.615300000000001</c:v>
                </c:pt>
                <c:pt idx="3">
                  <c:v>24.6524</c:v>
                </c:pt>
                <c:pt idx="4">
                  <c:v>24.723600000000001</c:v>
                </c:pt>
                <c:pt idx="5">
                  <c:v>24.828399999999998</c:v>
                </c:pt>
                <c:pt idx="6">
                  <c:v>24.966699999999999</c:v>
                </c:pt>
                <c:pt idx="7">
                  <c:v>25.137899999999998</c:v>
                </c:pt>
                <c:pt idx="8">
                  <c:v>25.341999999999999</c:v>
                </c:pt>
                <c:pt idx="9">
                  <c:v>25.578900000000001</c:v>
                </c:pt>
                <c:pt idx="10">
                  <c:v>25.848700000000001</c:v>
                </c:pt>
                <c:pt idx="11">
                  <c:v>26.151299999999999</c:v>
                </c:pt>
                <c:pt idx="12">
                  <c:v>26.487100000000002</c:v>
                </c:pt>
                <c:pt idx="13">
                  <c:v>26.856300000000001</c:v>
                </c:pt>
                <c:pt idx="14">
                  <c:v>27.2591</c:v>
                </c:pt>
                <c:pt idx="15">
                  <c:v>27.696000000000002</c:v>
                </c:pt>
                <c:pt idx="16">
                  <c:v>28.167300000000001</c:v>
                </c:pt>
                <c:pt idx="17">
                  <c:v>28.6736</c:v>
                </c:pt>
                <c:pt idx="18">
                  <c:v>29.215199999999999</c:v>
                </c:pt>
                <c:pt idx="19">
                  <c:v>29.7927</c:v>
                </c:pt>
                <c:pt idx="20">
                  <c:v>30.406500000000001</c:v>
                </c:pt>
                <c:pt idx="21">
                  <c:v>31.057200000000002</c:v>
                </c:pt>
                <c:pt idx="22">
                  <c:v>31.745200000000001</c:v>
                </c:pt>
                <c:pt idx="23">
                  <c:v>32.4709</c:v>
                </c:pt>
                <c:pt idx="24">
                  <c:v>33.2348</c:v>
                </c:pt>
                <c:pt idx="25">
                  <c:v>34.037199999999999</c:v>
                </c:pt>
                <c:pt idx="26">
                  <c:v>34.878300000000003</c:v>
                </c:pt>
                <c:pt idx="27">
                  <c:v>35.758699999999997</c:v>
                </c:pt>
                <c:pt idx="28">
                  <c:v>36.677500000000002</c:v>
                </c:pt>
                <c:pt idx="29">
                  <c:v>37.578400000000002</c:v>
                </c:pt>
                <c:pt idx="30">
                  <c:v>38.514200000000002</c:v>
                </c:pt>
                <c:pt idx="31">
                  <c:v>39.4846</c:v>
                </c:pt>
                <c:pt idx="32">
                  <c:v>40.489100000000001</c:v>
                </c:pt>
                <c:pt idx="33">
                  <c:v>41.526800000000001</c:v>
                </c:pt>
                <c:pt idx="34">
                  <c:v>42.597000000000001</c:v>
                </c:pt>
                <c:pt idx="35">
                  <c:v>43.698300000000003</c:v>
                </c:pt>
                <c:pt idx="36">
                  <c:v>44.8294</c:v>
                </c:pt>
                <c:pt idx="37">
                  <c:v>45.988599999999998</c:v>
                </c:pt>
                <c:pt idx="38">
                  <c:v>47.173999999999999</c:v>
                </c:pt>
                <c:pt idx="39">
                  <c:v>48.383400000000002</c:v>
                </c:pt>
                <c:pt idx="40">
                  <c:v>49.6143</c:v>
                </c:pt>
                <c:pt idx="41">
                  <c:v>50.863900000000001</c:v>
                </c:pt>
                <c:pt idx="42">
                  <c:v>52.129100000000001</c:v>
                </c:pt>
                <c:pt idx="43">
                  <c:v>53.406500000000001</c:v>
                </c:pt>
                <c:pt idx="44">
                  <c:v>54.692599999999999</c:v>
                </c:pt>
                <c:pt idx="45">
                  <c:v>55.983499999999999</c:v>
                </c:pt>
                <c:pt idx="46">
                  <c:v>57.274799999999999</c:v>
                </c:pt>
                <c:pt idx="47">
                  <c:v>58.562399999999997</c:v>
                </c:pt>
                <c:pt idx="48">
                  <c:v>59.841799999999999</c:v>
                </c:pt>
                <c:pt idx="49">
                  <c:v>61.108199999999997</c:v>
                </c:pt>
                <c:pt idx="50">
                  <c:v>62.357100000000003</c:v>
                </c:pt>
                <c:pt idx="51">
                  <c:v>63.583599999999997</c:v>
                </c:pt>
                <c:pt idx="52">
                  <c:v>64.783100000000005</c:v>
                </c:pt>
                <c:pt idx="53">
                  <c:v>65.950800000000001</c:v>
                </c:pt>
                <c:pt idx="54">
                  <c:v>67.082300000000004</c:v>
                </c:pt>
                <c:pt idx="55">
                  <c:v>68.173199999999994</c:v>
                </c:pt>
                <c:pt idx="56">
                  <c:v>69.219499999999996</c:v>
                </c:pt>
                <c:pt idx="57">
                  <c:v>70.217500000000001</c:v>
                </c:pt>
                <c:pt idx="58">
                  <c:v>71.163700000000006</c:v>
                </c:pt>
                <c:pt idx="59">
                  <c:v>72.055099999999996</c:v>
                </c:pt>
                <c:pt idx="60">
                  <c:v>72.889300000000006</c:v>
                </c:pt>
                <c:pt idx="61">
                  <c:v>73.664000000000001</c:v>
                </c:pt>
                <c:pt idx="62">
                  <c:v>74.377600000000001</c:v>
                </c:pt>
                <c:pt idx="63">
                  <c:v>75.0291</c:v>
                </c:pt>
                <c:pt idx="64">
                  <c:v>75.617800000000003</c:v>
                </c:pt>
                <c:pt idx="65">
                  <c:v>76.1434</c:v>
                </c:pt>
                <c:pt idx="66">
                  <c:v>76.586500000000001</c:v>
                </c:pt>
                <c:pt idx="67">
                  <c:v>76.971999999999994</c:v>
                </c:pt>
                <c:pt idx="68">
                  <c:v>77.301000000000002</c:v>
                </c:pt>
                <c:pt idx="69">
                  <c:v>77.574600000000004</c:v>
                </c:pt>
                <c:pt idx="70">
                  <c:v>77.794600000000003</c:v>
                </c:pt>
                <c:pt idx="71">
                  <c:v>77.962699999999998</c:v>
                </c:pt>
                <c:pt idx="72">
                  <c:v>78.081000000000003</c:v>
                </c:pt>
                <c:pt idx="73">
                  <c:v>78.151799999999994</c:v>
                </c:pt>
                <c:pt idx="74">
                  <c:v>78.177599999999998</c:v>
                </c:pt>
                <c:pt idx="75">
                  <c:v>78.160799999999995</c:v>
                </c:pt>
                <c:pt idx="76">
                  <c:v>78.104100000000003</c:v>
                </c:pt>
                <c:pt idx="77">
                  <c:v>78.010300000000001</c:v>
                </c:pt>
                <c:pt idx="78">
                  <c:v>77.882000000000005</c:v>
                </c:pt>
                <c:pt idx="79">
                  <c:v>77.722099999999998</c:v>
                </c:pt>
                <c:pt idx="80">
                  <c:v>77.533199999999994</c:v>
                </c:pt>
                <c:pt idx="81">
                  <c:v>77.318100000000001</c:v>
                </c:pt>
                <c:pt idx="82">
                  <c:v>77.079300000000003</c:v>
                </c:pt>
                <c:pt idx="83">
                  <c:v>76.819400000000002</c:v>
                </c:pt>
                <c:pt idx="84">
                  <c:v>76.540800000000004</c:v>
                </c:pt>
                <c:pt idx="85">
                  <c:v>76.245900000000006</c:v>
                </c:pt>
                <c:pt idx="86">
                  <c:v>75.936899999999994</c:v>
                </c:pt>
                <c:pt idx="87">
                  <c:v>75.616</c:v>
                </c:pt>
                <c:pt idx="88">
                  <c:v>75.2851</c:v>
                </c:pt>
                <c:pt idx="89">
                  <c:v>74.946299999999994</c:v>
                </c:pt>
                <c:pt idx="90">
                  <c:v>74.605699999999999</c:v>
                </c:pt>
                <c:pt idx="91">
                  <c:v>74.260999999999996</c:v>
                </c:pt>
                <c:pt idx="92">
                  <c:v>73.913499999999999</c:v>
                </c:pt>
                <c:pt idx="93">
                  <c:v>73.564800000000005</c:v>
                </c:pt>
                <c:pt idx="94">
                  <c:v>73.215999999999994</c:v>
                </c:pt>
                <c:pt idx="95">
                  <c:v>72.868399999999994</c:v>
                </c:pt>
                <c:pt idx="96">
                  <c:v>72.522999999999996</c:v>
                </c:pt>
                <c:pt idx="97">
                  <c:v>72.180800000000005</c:v>
                </c:pt>
                <c:pt idx="98">
                  <c:v>71.842699999999994</c:v>
                </c:pt>
                <c:pt idx="99">
                  <c:v>71.509500000000003</c:v>
                </c:pt>
                <c:pt idx="100">
                  <c:v>71.182000000000002</c:v>
                </c:pt>
                <c:pt idx="101">
                  <c:v>70.860600000000005</c:v>
                </c:pt>
                <c:pt idx="102">
                  <c:v>70.546099999999996</c:v>
                </c:pt>
                <c:pt idx="103">
                  <c:v>70.239000000000004</c:v>
                </c:pt>
                <c:pt idx="104">
                  <c:v>69.939499999999995</c:v>
                </c:pt>
                <c:pt idx="105">
                  <c:v>69.648300000000006</c:v>
                </c:pt>
                <c:pt idx="106">
                  <c:v>69.365300000000005</c:v>
                </c:pt>
                <c:pt idx="107">
                  <c:v>69.091099999999997</c:v>
                </c:pt>
                <c:pt idx="108">
                  <c:v>68.825900000000004</c:v>
                </c:pt>
                <c:pt idx="109">
                  <c:v>68.569800000000001</c:v>
                </c:pt>
                <c:pt idx="110">
                  <c:v>68.323099999999997</c:v>
                </c:pt>
                <c:pt idx="111">
                  <c:v>68.082700000000003</c:v>
                </c:pt>
                <c:pt idx="112">
                  <c:v>67.851299999999995</c:v>
                </c:pt>
                <c:pt idx="113">
                  <c:v>67.628900000000002</c:v>
                </c:pt>
                <c:pt idx="114">
                  <c:v>67.415499999999994</c:v>
                </c:pt>
                <c:pt idx="115">
                  <c:v>67.211200000000005</c:v>
                </c:pt>
                <c:pt idx="116">
                  <c:v>67.016000000000005</c:v>
                </c:pt>
                <c:pt idx="117">
                  <c:v>66.829899999999995</c:v>
                </c:pt>
                <c:pt idx="118">
                  <c:v>66.652699999999996</c:v>
                </c:pt>
                <c:pt idx="119">
                  <c:v>66.484499999999997</c:v>
                </c:pt>
                <c:pt idx="120">
                  <c:v>66.325199999999995</c:v>
                </c:pt>
                <c:pt idx="121">
                  <c:v>66.174599999999998</c:v>
                </c:pt>
                <c:pt idx="122">
                  <c:v>66.032799999999995</c:v>
                </c:pt>
                <c:pt idx="123">
                  <c:v>65.899600000000007</c:v>
                </c:pt>
                <c:pt idx="124">
                  <c:v>65.774900000000002</c:v>
                </c:pt>
                <c:pt idx="125">
                  <c:v>65.658600000000007</c:v>
                </c:pt>
                <c:pt idx="126">
                  <c:v>65.5505</c:v>
                </c:pt>
                <c:pt idx="127">
                  <c:v>65.450400000000002</c:v>
                </c:pt>
                <c:pt idx="128">
                  <c:v>65.3583</c:v>
                </c:pt>
                <c:pt idx="129">
                  <c:v>65.274100000000004</c:v>
                </c:pt>
                <c:pt idx="130">
                  <c:v>65.197599999999994</c:v>
                </c:pt>
                <c:pt idx="131">
                  <c:v>65.128600000000006</c:v>
                </c:pt>
                <c:pt idx="132">
                  <c:v>65.066999999999993</c:v>
                </c:pt>
                <c:pt idx="133">
                  <c:v>65.012600000000006</c:v>
                </c:pt>
                <c:pt idx="134">
                  <c:v>64.965299999999999</c:v>
                </c:pt>
                <c:pt idx="135">
                  <c:v>64.924800000000005</c:v>
                </c:pt>
                <c:pt idx="136">
                  <c:v>64.891099999999994</c:v>
                </c:pt>
                <c:pt idx="137">
                  <c:v>64.864000000000004</c:v>
                </c:pt>
                <c:pt idx="138">
                  <c:v>64.843299999999999</c:v>
                </c:pt>
                <c:pt idx="139">
                  <c:v>64.828800000000001</c:v>
                </c:pt>
                <c:pt idx="140">
                  <c:v>64.820300000000003</c:v>
                </c:pt>
                <c:pt idx="141">
                  <c:v>64.817700000000002</c:v>
                </c:pt>
                <c:pt idx="142">
                  <c:v>64.820800000000006</c:v>
                </c:pt>
                <c:pt idx="143">
                  <c:v>64.829499999999996</c:v>
                </c:pt>
                <c:pt idx="144">
                  <c:v>64.843500000000006</c:v>
                </c:pt>
                <c:pt idx="145">
                  <c:v>64.862700000000004</c:v>
                </c:pt>
                <c:pt idx="146">
                  <c:v>64.886799999999994</c:v>
                </c:pt>
                <c:pt idx="147">
                  <c:v>64.915800000000004</c:v>
                </c:pt>
                <c:pt idx="148">
                  <c:v>64.949399999999997</c:v>
                </c:pt>
                <c:pt idx="149">
                  <c:v>64.987499999999997</c:v>
                </c:pt>
                <c:pt idx="150">
                  <c:v>65.029899999999998</c:v>
                </c:pt>
                <c:pt idx="151">
                  <c:v>65.076499999999996</c:v>
                </c:pt>
                <c:pt idx="152">
                  <c:v>65.127099999999999</c:v>
                </c:pt>
                <c:pt idx="153">
                  <c:v>65.181399999999996</c:v>
                </c:pt>
                <c:pt idx="154">
                  <c:v>65.239500000000007</c:v>
                </c:pt>
                <c:pt idx="155">
                  <c:v>65.301000000000002</c:v>
                </c:pt>
                <c:pt idx="156">
                  <c:v>65.365799999999993</c:v>
                </c:pt>
                <c:pt idx="157">
                  <c:v>65.433700000000002</c:v>
                </c:pt>
                <c:pt idx="158">
                  <c:v>65.5047</c:v>
                </c:pt>
                <c:pt idx="159">
                  <c:v>65.578500000000005</c:v>
                </c:pt>
                <c:pt idx="160">
                  <c:v>65.654899999999998</c:v>
                </c:pt>
                <c:pt idx="161">
                  <c:v>65.733800000000002</c:v>
                </c:pt>
                <c:pt idx="162">
                  <c:v>65.815100000000001</c:v>
                </c:pt>
                <c:pt idx="163">
                  <c:v>65.898700000000005</c:v>
                </c:pt>
                <c:pt idx="164">
                  <c:v>65.984200000000001</c:v>
                </c:pt>
                <c:pt idx="165">
                  <c:v>66.073899999999995</c:v>
                </c:pt>
                <c:pt idx="166">
                  <c:v>66.165300000000002</c:v>
                </c:pt>
                <c:pt idx="167">
                  <c:v>66.258300000000006</c:v>
                </c:pt>
                <c:pt idx="168">
                  <c:v>66.352599999999995</c:v>
                </c:pt>
                <c:pt idx="169">
                  <c:v>66.443600000000004</c:v>
                </c:pt>
                <c:pt idx="170">
                  <c:v>66.535600000000002</c:v>
                </c:pt>
                <c:pt idx="171">
                  <c:v>66.628699999999995</c:v>
                </c:pt>
                <c:pt idx="172">
                  <c:v>66.722700000000003</c:v>
                </c:pt>
                <c:pt idx="173">
                  <c:v>66.817400000000006</c:v>
                </c:pt>
                <c:pt idx="174">
                  <c:v>66.912800000000004</c:v>
                </c:pt>
                <c:pt idx="175">
                  <c:v>67.008799999999994</c:v>
                </c:pt>
                <c:pt idx="176">
                  <c:v>67.105199999999996</c:v>
                </c:pt>
                <c:pt idx="177">
                  <c:v>67.201899999999995</c:v>
                </c:pt>
                <c:pt idx="178">
                  <c:v>67.2988</c:v>
                </c:pt>
                <c:pt idx="179">
                  <c:v>67.395799999999994</c:v>
                </c:pt>
                <c:pt idx="180">
                  <c:v>67.492800000000003</c:v>
                </c:pt>
                <c:pt idx="181">
                  <c:v>67.589699999999993</c:v>
                </c:pt>
                <c:pt idx="182">
                  <c:v>67.686499999999995</c:v>
                </c:pt>
                <c:pt idx="183">
                  <c:v>67.783000000000001</c:v>
                </c:pt>
                <c:pt idx="184">
                  <c:v>67.879099999999994</c:v>
                </c:pt>
                <c:pt idx="185">
                  <c:v>67.974800000000002</c:v>
                </c:pt>
                <c:pt idx="186">
                  <c:v>68.069900000000004</c:v>
                </c:pt>
                <c:pt idx="187">
                  <c:v>68.164500000000004</c:v>
                </c:pt>
                <c:pt idx="188">
                  <c:v>68.258499999999998</c:v>
                </c:pt>
                <c:pt idx="189">
                  <c:v>68.351699999999994</c:v>
                </c:pt>
                <c:pt idx="190">
                  <c:v>68.444100000000006</c:v>
                </c:pt>
                <c:pt idx="191">
                  <c:v>68.535700000000006</c:v>
                </c:pt>
                <c:pt idx="192">
                  <c:v>68.626300000000001</c:v>
                </c:pt>
                <c:pt idx="193">
                  <c:v>68.716099999999997</c:v>
                </c:pt>
                <c:pt idx="194">
                  <c:v>68.8048</c:v>
                </c:pt>
                <c:pt idx="195">
                  <c:v>68.892499999999998</c:v>
                </c:pt>
                <c:pt idx="196">
                  <c:v>68.979100000000003</c:v>
                </c:pt>
                <c:pt idx="197">
                  <c:v>69.064599999999999</c:v>
                </c:pt>
                <c:pt idx="198">
                  <c:v>69.149000000000001</c:v>
                </c:pt>
                <c:pt idx="199">
                  <c:v>69.232100000000003</c:v>
                </c:pt>
                <c:pt idx="200">
                  <c:v>69.314099999999996</c:v>
                </c:pt>
                <c:pt idx="201">
                  <c:v>69.394800000000004</c:v>
                </c:pt>
                <c:pt idx="202">
                  <c:v>69.474199999999996</c:v>
                </c:pt>
                <c:pt idx="203">
                  <c:v>69.552400000000006</c:v>
                </c:pt>
                <c:pt idx="204">
                  <c:v>69.629300000000001</c:v>
                </c:pt>
                <c:pt idx="205">
                  <c:v>69.704899999999995</c:v>
                </c:pt>
                <c:pt idx="206">
                  <c:v>69.779300000000006</c:v>
                </c:pt>
                <c:pt idx="207">
                  <c:v>69.8523</c:v>
                </c:pt>
                <c:pt idx="208">
                  <c:v>69.924099999999996</c:v>
                </c:pt>
                <c:pt idx="209">
                  <c:v>69.994500000000002</c:v>
                </c:pt>
                <c:pt idx="210">
                  <c:v>70.063599999999994</c:v>
                </c:pt>
                <c:pt idx="211">
                  <c:v>70.131500000000003</c:v>
                </c:pt>
                <c:pt idx="212">
                  <c:v>70.197999999999993</c:v>
                </c:pt>
                <c:pt idx="213">
                  <c:v>70.263300000000001</c:v>
                </c:pt>
                <c:pt idx="214">
                  <c:v>70.327299999999994</c:v>
                </c:pt>
                <c:pt idx="215">
                  <c:v>70.390100000000004</c:v>
                </c:pt>
                <c:pt idx="216">
                  <c:v>70.451599999999999</c:v>
                </c:pt>
                <c:pt idx="217">
                  <c:v>70.511899999999997</c:v>
                </c:pt>
                <c:pt idx="218">
                  <c:v>70.571100000000001</c:v>
                </c:pt>
                <c:pt idx="219">
                  <c:v>70.629099999999994</c:v>
                </c:pt>
                <c:pt idx="220">
                  <c:v>70.685900000000004</c:v>
                </c:pt>
                <c:pt idx="221">
                  <c:v>70.741600000000005</c:v>
                </c:pt>
                <c:pt idx="222">
                  <c:v>70.796199999999999</c:v>
                </c:pt>
                <c:pt idx="223">
                  <c:v>70.849800000000002</c:v>
                </c:pt>
                <c:pt idx="224">
                  <c:v>70.902299999999997</c:v>
                </c:pt>
                <c:pt idx="225">
                  <c:v>70.953800000000001</c:v>
                </c:pt>
                <c:pt idx="226">
                  <c:v>71.004400000000004</c:v>
                </c:pt>
                <c:pt idx="227">
                  <c:v>71.054100000000005</c:v>
                </c:pt>
                <c:pt idx="228">
                  <c:v>71.102800000000002</c:v>
                </c:pt>
                <c:pt idx="229">
                  <c:v>71.150700000000001</c:v>
                </c:pt>
                <c:pt idx="230">
                  <c:v>71.197800000000001</c:v>
                </c:pt>
                <c:pt idx="231">
                  <c:v>71.244</c:v>
                </c:pt>
                <c:pt idx="232">
                  <c:v>71.289500000000004</c:v>
                </c:pt>
                <c:pt idx="233">
                  <c:v>71.334199999999996</c:v>
                </c:pt>
                <c:pt idx="234">
                  <c:v>71.378200000000007</c:v>
                </c:pt>
                <c:pt idx="235">
                  <c:v>71.421599999999998</c:v>
                </c:pt>
                <c:pt idx="236">
                  <c:v>71.464299999999994</c:v>
                </c:pt>
                <c:pt idx="237">
                  <c:v>71.506500000000003</c:v>
                </c:pt>
                <c:pt idx="238">
                  <c:v>71.548100000000005</c:v>
                </c:pt>
                <c:pt idx="239">
                  <c:v>71.589100000000002</c:v>
                </c:pt>
                <c:pt idx="240">
                  <c:v>71.6297</c:v>
                </c:pt>
                <c:pt idx="241">
                  <c:v>71.669799999999995</c:v>
                </c:pt>
                <c:pt idx="242">
                  <c:v>71.709500000000006</c:v>
                </c:pt>
                <c:pt idx="243">
                  <c:v>71.748800000000003</c:v>
                </c:pt>
                <c:pt idx="244">
                  <c:v>71.783799999999999</c:v>
                </c:pt>
                <c:pt idx="245">
                  <c:v>71.818399999999997</c:v>
                </c:pt>
                <c:pt idx="246">
                  <c:v>71.852900000000005</c:v>
                </c:pt>
                <c:pt idx="247">
                  <c:v>71.887100000000004</c:v>
                </c:pt>
                <c:pt idx="248">
                  <c:v>71.921099999999996</c:v>
                </c:pt>
                <c:pt idx="249">
                  <c:v>71.954999999999998</c:v>
                </c:pt>
                <c:pt idx="250">
                  <c:v>71.988699999999994</c:v>
                </c:pt>
                <c:pt idx="251">
                  <c:v>72.022199999999998</c:v>
                </c:pt>
                <c:pt idx="252">
                  <c:v>72.055700000000002</c:v>
                </c:pt>
                <c:pt idx="253">
                  <c:v>72.089100000000002</c:v>
                </c:pt>
                <c:pt idx="254">
                  <c:v>72.122399999999999</c:v>
                </c:pt>
                <c:pt idx="255">
                  <c:v>72.155699999999996</c:v>
                </c:pt>
                <c:pt idx="256">
                  <c:v>72.188999999999993</c:v>
                </c:pt>
                <c:pt idx="257">
                  <c:v>72.222399999999993</c:v>
                </c:pt>
                <c:pt idx="258">
                  <c:v>72.255799999999994</c:v>
                </c:pt>
                <c:pt idx="259">
                  <c:v>72.289199999999994</c:v>
                </c:pt>
                <c:pt idx="260">
                  <c:v>72.322699999999998</c:v>
                </c:pt>
                <c:pt idx="261">
                  <c:v>72.356399999999994</c:v>
                </c:pt>
                <c:pt idx="262">
                  <c:v>72.390100000000004</c:v>
                </c:pt>
                <c:pt idx="263">
                  <c:v>72.424000000000007</c:v>
                </c:pt>
                <c:pt idx="264">
                  <c:v>72.458100000000002</c:v>
                </c:pt>
                <c:pt idx="265">
                  <c:v>72.4923</c:v>
                </c:pt>
                <c:pt idx="266">
                  <c:v>72.526700000000005</c:v>
                </c:pt>
                <c:pt idx="267">
                  <c:v>72.561300000000003</c:v>
                </c:pt>
                <c:pt idx="268">
                  <c:v>72.596100000000007</c:v>
                </c:pt>
                <c:pt idx="269">
                  <c:v>72.631200000000007</c:v>
                </c:pt>
                <c:pt idx="270">
                  <c:v>72.666399999999996</c:v>
                </c:pt>
                <c:pt idx="271">
                  <c:v>72.701899999999995</c:v>
                </c:pt>
                <c:pt idx="272">
                  <c:v>72.7376</c:v>
                </c:pt>
                <c:pt idx="273">
                  <c:v>72.773600000000002</c:v>
                </c:pt>
                <c:pt idx="274">
                  <c:v>72.809899999999999</c:v>
                </c:pt>
                <c:pt idx="275">
                  <c:v>72.846400000000003</c:v>
                </c:pt>
                <c:pt idx="276">
                  <c:v>72.883099999999999</c:v>
                </c:pt>
                <c:pt idx="277">
                  <c:v>72.920100000000005</c:v>
                </c:pt>
                <c:pt idx="278">
                  <c:v>72.957400000000007</c:v>
                </c:pt>
                <c:pt idx="279">
                  <c:v>72.995000000000005</c:v>
                </c:pt>
                <c:pt idx="280">
                  <c:v>73.032799999999995</c:v>
                </c:pt>
                <c:pt idx="281">
                  <c:v>73.070999999999998</c:v>
                </c:pt>
                <c:pt idx="282">
                  <c:v>73.109399999999994</c:v>
                </c:pt>
                <c:pt idx="283">
                  <c:v>73.147999999999996</c:v>
                </c:pt>
                <c:pt idx="284">
                  <c:v>73.187299999999993</c:v>
                </c:pt>
                <c:pt idx="285">
                  <c:v>73.226900000000001</c:v>
                </c:pt>
                <c:pt idx="286">
                  <c:v>73.2667</c:v>
                </c:pt>
                <c:pt idx="287">
                  <c:v>73.306799999999996</c:v>
                </c:pt>
                <c:pt idx="288">
                  <c:v>73.347200000000001</c:v>
                </c:pt>
                <c:pt idx="289">
                  <c:v>73.387799999999999</c:v>
                </c:pt>
                <c:pt idx="290">
                  <c:v>73.428600000000003</c:v>
                </c:pt>
                <c:pt idx="291">
                  <c:v>73.469700000000003</c:v>
                </c:pt>
                <c:pt idx="292">
                  <c:v>73.510999999999996</c:v>
                </c:pt>
                <c:pt idx="293">
                  <c:v>73.552599999999998</c:v>
                </c:pt>
                <c:pt idx="294">
                  <c:v>73.594300000000004</c:v>
                </c:pt>
                <c:pt idx="295">
                  <c:v>73.636300000000006</c:v>
                </c:pt>
                <c:pt idx="296">
                  <c:v>73.678399999999996</c:v>
                </c:pt>
                <c:pt idx="297">
                  <c:v>73.720799999999997</c:v>
                </c:pt>
                <c:pt idx="298">
                  <c:v>73.763300000000001</c:v>
                </c:pt>
                <c:pt idx="299">
                  <c:v>73.805999999999997</c:v>
                </c:pt>
                <c:pt idx="300">
                  <c:v>73.848799999999997</c:v>
                </c:pt>
                <c:pt idx="301">
                  <c:v>73.891800000000003</c:v>
                </c:pt>
                <c:pt idx="302">
                  <c:v>73.934899999999999</c:v>
                </c:pt>
                <c:pt idx="303">
                  <c:v>73.978200000000001</c:v>
                </c:pt>
                <c:pt idx="304">
                  <c:v>74.021500000000003</c:v>
                </c:pt>
                <c:pt idx="305">
                  <c:v>74.064999999999998</c:v>
                </c:pt>
                <c:pt idx="306">
                  <c:v>74.108500000000006</c:v>
                </c:pt>
                <c:pt idx="307">
                  <c:v>74.152100000000004</c:v>
                </c:pt>
                <c:pt idx="308">
                  <c:v>74.195800000000006</c:v>
                </c:pt>
                <c:pt idx="309">
                  <c:v>74.239599999999996</c:v>
                </c:pt>
                <c:pt idx="310">
                  <c:v>74.283299999999997</c:v>
                </c:pt>
                <c:pt idx="311">
                  <c:v>74.327100000000002</c:v>
                </c:pt>
                <c:pt idx="312">
                  <c:v>74.370900000000006</c:v>
                </c:pt>
                <c:pt idx="313">
                  <c:v>74.414699999999996</c:v>
                </c:pt>
                <c:pt idx="314">
                  <c:v>74.458500000000001</c:v>
                </c:pt>
                <c:pt idx="315">
                  <c:v>74.502300000000005</c:v>
                </c:pt>
                <c:pt idx="316">
                  <c:v>74.546000000000006</c:v>
                </c:pt>
                <c:pt idx="317">
                  <c:v>74.589699999999993</c:v>
                </c:pt>
                <c:pt idx="318">
                  <c:v>74.633300000000006</c:v>
                </c:pt>
                <c:pt idx="319">
                  <c:v>74.6768</c:v>
                </c:pt>
                <c:pt idx="320">
                  <c:v>74.720299999999995</c:v>
                </c:pt>
                <c:pt idx="321">
                  <c:v>74.763599999999997</c:v>
                </c:pt>
                <c:pt idx="322">
                  <c:v>74.806799999999996</c:v>
                </c:pt>
                <c:pt idx="323">
                  <c:v>74.849900000000005</c:v>
                </c:pt>
                <c:pt idx="324">
                  <c:v>74.892799999999994</c:v>
                </c:pt>
                <c:pt idx="325">
                  <c:v>74.935599999999994</c:v>
                </c:pt>
                <c:pt idx="326">
                  <c:v>74.978200000000001</c:v>
                </c:pt>
                <c:pt idx="327">
                  <c:v>75.020700000000005</c:v>
                </c:pt>
                <c:pt idx="328">
                  <c:v>75.062899999999999</c:v>
                </c:pt>
                <c:pt idx="329">
                  <c:v>75.104900000000001</c:v>
                </c:pt>
                <c:pt idx="330">
                  <c:v>75.146799999999999</c:v>
                </c:pt>
                <c:pt idx="331">
                  <c:v>75.188400000000001</c:v>
                </c:pt>
                <c:pt idx="332">
                  <c:v>75.229799999999997</c:v>
                </c:pt>
                <c:pt idx="333">
                  <c:v>75.270899999999997</c:v>
                </c:pt>
                <c:pt idx="334">
                  <c:v>75.311800000000005</c:v>
                </c:pt>
                <c:pt idx="335">
                  <c:v>75.352400000000003</c:v>
                </c:pt>
                <c:pt idx="336">
                  <c:v>75.392799999999994</c:v>
                </c:pt>
                <c:pt idx="337">
                  <c:v>75.4328</c:v>
                </c:pt>
                <c:pt idx="338">
                  <c:v>75.4726</c:v>
                </c:pt>
                <c:pt idx="339">
                  <c:v>75.512100000000004</c:v>
                </c:pt>
                <c:pt idx="340">
                  <c:v>75.551299999999998</c:v>
                </c:pt>
                <c:pt idx="341">
                  <c:v>75.590100000000007</c:v>
                </c:pt>
                <c:pt idx="342">
                  <c:v>75.628699999999995</c:v>
                </c:pt>
                <c:pt idx="343">
                  <c:v>75.666899999999998</c:v>
                </c:pt>
                <c:pt idx="344">
                  <c:v>75.704800000000006</c:v>
                </c:pt>
                <c:pt idx="345">
                  <c:v>75.742400000000004</c:v>
                </c:pt>
                <c:pt idx="346">
                  <c:v>75.779600000000002</c:v>
                </c:pt>
                <c:pt idx="347">
                  <c:v>75.813900000000004</c:v>
                </c:pt>
                <c:pt idx="348">
                  <c:v>75.847899999999996</c:v>
                </c:pt>
                <c:pt idx="349">
                  <c:v>75.881500000000003</c:v>
                </c:pt>
                <c:pt idx="350">
                  <c:v>75.9148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7-49BB-BDB1-CBBB6BA9EA64}"/>
            </c:ext>
          </c:extLst>
        </c:ser>
        <c:ser>
          <c:idx val="2"/>
          <c:order val="2"/>
          <c:tx>
            <c:strRef>
              <c:f>T!$J$1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T!$G$2:$G$352</c:f>
              <c:numCache>
                <c:formatCode>General</c:formatCode>
                <c:ptCount val="35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</c:numCache>
            </c:numRef>
          </c:cat>
          <c:val>
            <c:numRef>
              <c:f>T!$J$2:$J$352</c:f>
              <c:numCache>
                <c:formatCode>General</c:formatCode>
                <c:ptCount val="351"/>
                <c:pt idx="0">
                  <c:v>9.0565999999999995</c:v>
                </c:pt>
                <c:pt idx="1">
                  <c:v>9.2493999999999996</c:v>
                </c:pt>
                <c:pt idx="2">
                  <c:v>9.4621999999999993</c:v>
                </c:pt>
                <c:pt idx="3">
                  <c:v>9.6954999999999991</c:v>
                </c:pt>
                <c:pt idx="4">
                  <c:v>9.9503000000000004</c:v>
                </c:pt>
                <c:pt idx="5">
                  <c:v>10.227399999999999</c:v>
                </c:pt>
                <c:pt idx="6">
                  <c:v>10.528</c:v>
                </c:pt>
                <c:pt idx="7">
                  <c:v>10.8531</c:v>
                </c:pt>
                <c:pt idx="8">
                  <c:v>11.203900000000001</c:v>
                </c:pt>
                <c:pt idx="9">
                  <c:v>11.5815</c:v>
                </c:pt>
                <c:pt idx="10">
                  <c:v>11.987399999999999</c:v>
                </c:pt>
                <c:pt idx="11">
                  <c:v>12.422800000000001</c:v>
                </c:pt>
                <c:pt idx="12">
                  <c:v>12.8893</c:v>
                </c:pt>
                <c:pt idx="13">
                  <c:v>13.388199999999999</c:v>
                </c:pt>
                <c:pt idx="14">
                  <c:v>13.921200000000001</c:v>
                </c:pt>
                <c:pt idx="15">
                  <c:v>14.489599999999999</c:v>
                </c:pt>
                <c:pt idx="16">
                  <c:v>15.0951</c:v>
                </c:pt>
                <c:pt idx="17">
                  <c:v>15.739000000000001</c:v>
                </c:pt>
                <c:pt idx="18">
                  <c:v>16.422699999999999</c:v>
                </c:pt>
                <c:pt idx="19">
                  <c:v>17.147600000000001</c:v>
                </c:pt>
                <c:pt idx="20">
                  <c:v>17.9147</c:v>
                </c:pt>
                <c:pt idx="21">
                  <c:v>18.725000000000001</c:v>
                </c:pt>
                <c:pt idx="22">
                  <c:v>19.5792</c:v>
                </c:pt>
                <c:pt idx="23">
                  <c:v>20.477599999999999</c:v>
                </c:pt>
                <c:pt idx="24">
                  <c:v>21.420200000000001</c:v>
                </c:pt>
                <c:pt idx="25">
                  <c:v>22.406600000000001</c:v>
                </c:pt>
                <c:pt idx="26">
                  <c:v>23.4358</c:v>
                </c:pt>
                <c:pt idx="27">
                  <c:v>24.506900000000002</c:v>
                </c:pt>
                <c:pt idx="28">
                  <c:v>25.6173</c:v>
                </c:pt>
                <c:pt idx="29">
                  <c:v>26.700800000000001</c:v>
                </c:pt>
                <c:pt idx="30">
                  <c:v>27.813500000000001</c:v>
                </c:pt>
                <c:pt idx="31">
                  <c:v>28.951599999999999</c:v>
                </c:pt>
                <c:pt idx="32">
                  <c:v>30.110700000000001</c:v>
                </c:pt>
                <c:pt idx="33">
                  <c:v>31.285799999999998</c:v>
                </c:pt>
                <c:pt idx="34">
                  <c:v>32.471299999999999</c:v>
                </c:pt>
                <c:pt idx="35">
                  <c:v>33.661099999999998</c:v>
                </c:pt>
                <c:pt idx="36">
                  <c:v>34.848799999999997</c:v>
                </c:pt>
                <c:pt idx="37">
                  <c:v>36.0274</c:v>
                </c:pt>
                <c:pt idx="38">
                  <c:v>37.190100000000001</c:v>
                </c:pt>
                <c:pt idx="39">
                  <c:v>38.329799999999999</c:v>
                </c:pt>
                <c:pt idx="40">
                  <c:v>39.439500000000002</c:v>
                </c:pt>
                <c:pt idx="41">
                  <c:v>40.512500000000003</c:v>
                </c:pt>
                <c:pt idx="42">
                  <c:v>41.542700000000004</c:v>
                </c:pt>
                <c:pt idx="43">
                  <c:v>42.524500000000003</c:v>
                </c:pt>
                <c:pt idx="44">
                  <c:v>43.452800000000003</c:v>
                </c:pt>
                <c:pt idx="45">
                  <c:v>44.323599999999999</c:v>
                </c:pt>
                <c:pt idx="46">
                  <c:v>45.133499999999998</c:v>
                </c:pt>
                <c:pt idx="47">
                  <c:v>45.880499999999998</c:v>
                </c:pt>
                <c:pt idx="48">
                  <c:v>46.563200000000002</c:v>
                </c:pt>
                <c:pt idx="49">
                  <c:v>47.181100000000001</c:v>
                </c:pt>
                <c:pt idx="50">
                  <c:v>47.734900000000003</c:v>
                </c:pt>
                <c:pt idx="51">
                  <c:v>48.225900000000003</c:v>
                </c:pt>
                <c:pt idx="52">
                  <c:v>48.656100000000002</c:v>
                </c:pt>
                <c:pt idx="53">
                  <c:v>49.028199999999998</c:v>
                </c:pt>
                <c:pt idx="54">
                  <c:v>49.345500000000001</c:v>
                </c:pt>
                <c:pt idx="55">
                  <c:v>49.611600000000003</c:v>
                </c:pt>
                <c:pt idx="56">
                  <c:v>49.830300000000001</c:v>
                </c:pt>
                <c:pt idx="57">
                  <c:v>50.005800000000001</c:v>
                </c:pt>
                <c:pt idx="58">
                  <c:v>50.142200000000003</c:v>
                </c:pt>
                <c:pt idx="59">
                  <c:v>50.243699999999997</c:v>
                </c:pt>
                <c:pt idx="60">
                  <c:v>50.314399999999999</c:v>
                </c:pt>
                <c:pt idx="61">
                  <c:v>50.358400000000003</c:v>
                </c:pt>
                <c:pt idx="62">
                  <c:v>50.379399999999997</c:v>
                </c:pt>
                <c:pt idx="63">
                  <c:v>50.381</c:v>
                </c:pt>
                <c:pt idx="64">
                  <c:v>50.366599999999998</c:v>
                </c:pt>
                <c:pt idx="65">
                  <c:v>50.339300000000001</c:v>
                </c:pt>
                <c:pt idx="66">
                  <c:v>50.296100000000003</c:v>
                </c:pt>
                <c:pt idx="67">
                  <c:v>50.246400000000001</c:v>
                </c:pt>
                <c:pt idx="68">
                  <c:v>50.1922</c:v>
                </c:pt>
                <c:pt idx="69">
                  <c:v>50.135300000000001</c:v>
                </c:pt>
                <c:pt idx="70">
                  <c:v>50.077100000000002</c:v>
                </c:pt>
                <c:pt idx="71">
                  <c:v>50.019199999999998</c:v>
                </c:pt>
                <c:pt idx="72">
                  <c:v>49.962600000000002</c:v>
                </c:pt>
                <c:pt idx="73">
                  <c:v>49.908299999999997</c:v>
                </c:pt>
                <c:pt idx="74">
                  <c:v>49.857199999999999</c:v>
                </c:pt>
                <c:pt idx="75">
                  <c:v>49.81</c:v>
                </c:pt>
                <c:pt idx="76">
                  <c:v>49.767000000000003</c:v>
                </c:pt>
                <c:pt idx="77">
                  <c:v>49.7288</c:v>
                </c:pt>
                <c:pt idx="78">
                  <c:v>49.695700000000002</c:v>
                </c:pt>
                <c:pt idx="79">
                  <c:v>49.6678</c:v>
                </c:pt>
                <c:pt idx="80">
                  <c:v>49.645200000000003</c:v>
                </c:pt>
                <c:pt idx="81">
                  <c:v>49.627800000000001</c:v>
                </c:pt>
                <c:pt idx="82">
                  <c:v>49.6158</c:v>
                </c:pt>
                <c:pt idx="83">
                  <c:v>49.608800000000002</c:v>
                </c:pt>
                <c:pt idx="84">
                  <c:v>49.6068</c:v>
                </c:pt>
                <c:pt idx="85">
                  <c:v>49.609499999999997</c:v>
                </c:pt>
                <c:pt idx="86">
                  <c:v>49.616500000000002</c:v>
                </c:pt>
                <c:pt idx="87">
                  <c:v>49.627499999999998</c:v>
                </c:pt>
                <c:pt idx="88">
                  <c:v>49.642299999999999</c:v>
                </c:pt>
                <c:pt idx="89">
                  <c:v>49.660600000000002</c:v>
                </c:pt>
                <c:pt idx="90">
                  <c:v>49.685299999999998</c:v>
                </c:pt>
                <c:pt idx="91">
                  <c:v>49.713200000000001</c:v>
                </c:pt>
                <c:pt idx="92">
                  <c:v>49.743699999999997</c:v>
                </c:pt>
                <c:pt idx="93">
                  <c:v>49.776499999999999</c:v>
                </c:pt>
                <c:pt idx="94">
                  <c:v>49.811199999999999</c:v>
                </c:pt>
                <c:pt idx="95">
                  <c:v>49.847499999999997</c:v>
                </c:pt>
                <c:pt idx="96">
                  <c:v>49.884999999999998</c:v>
                </c:pt>
                <c:pt idx="97">
                  <c:v>49.923299999999998</c:v>
                </c:pt>
                <c:pt idx="98">
                  <c:v>49.9621</c:v>
                </c:pt>
                <c:pt idx="99">
                  <c:v>50.001100000000001</c:v>
                </c:pt>
                <c:pt idx="100">
                  <c:v>50.039900000000003</c:v>
                </c:pt>
                <c:pt idx="101">
                  <c:v>50.078299999999999</c:v>
                </c:pt>
                <c:pt idx="102">
                  <c:v>50.116</c:v>
                </c:pt>
                <c:pt idx="103">
                  <c:v>50.1526</c:v>
                </c:pt>
                <c:pt idx="104">
                  <c:v>50.188000000000002</c:v>
                </c:pt>
                <c:pt idx="105">
                  <c:v>50.222000000000001</c:v>
                </c:pt>
                <c:pt idx="106">
                  <c:v>50.254100000000001</c:v>
                </c:pt>
                <c:pt idx="107">
                  <c:v>50.284399999999998</c:v>
                </c:pt>
                <c:pt idx="108">
                  <c:v>50.3127</c:v>
                </c:pt>
                <c:pt idx="109">
                  <c:v>50.338999999999999</c:v>
                </c:pt>
                <c:pt idx="110">
                  <c:v>50.363</c:v>
                </c:pt>
                <c:pt idx="111">
                  <c:v>50.375500000000002</c:v>
                </c:pt>
                <c:pt idx="112">
                  <c:v>50.385300000000001</c:v>
                </c:pt>
                <c:pt idx="113">
                  <c:v>50.392499999999998</c:v>
                </c:pt>
                <c:pt idx="114">
                  <c:v>50.396900000000002</c:v>
                </c:pt>
                <c:pt idx="115">
                  <c:v>50.398699999999998</c:v>
                </c:pt>
                <c:pt idx="116">
                  <c:v>50.3979</c:v>
                </c:pt>
                <c:pt idx="117">
                  <c:v>50.394500000000001</c:v>
                </c:pt>
                <c:pt idx="118">
                  <c:v>50.388599999999997</c:v>
                </c:pt>
                <c:pt idx="119">
                  <c:v>50.380299999999998</c:v>
                </c:pt>
                <c:pt idx="120">
                  <c:v>50.369700000000002</c:v>
                </c:pt>
                <c:pt idx="121">
                  <c:v>50.356900000000003</c:v>
                </c:pt>
                <c:pt idx="122">
                  <c:v>50.341999999999999</c:v>
                </c:pt>
                <c:pt idx="123">
                  <c:v>50.325200000000002</c:v>
                </c:pt>
                <c:pt idx="124">
                  <c:v>50.306600000000003</c:v>
                </c:pt>
                <c:pt idx="125">
                  <c:v>50.286299999999997</c:v>
                </c:pt>
                <c:pt idx="126">
                  <c:v>50.264299999999999</c:v>
                </c:pt>
                <c:pt idx="127">
                  <c:v>50.240900000000003</c:v>
                </c:pt>
                <c:pt idx="128">
                  <c:v>50.2164</c:v>
                </c:pt>
                <c:pt idx="129">
                  <c:v>50.190800000000003</c:v>
                </c:pt>
                <c:pt idx="130">
                  <c:v>50.164400000000001</c:v>
                </c:pt>
                <c:pt idx="131">
                  <c:v>50.1372</c:v>
                </c:pt>
                <c:pt idx="132">
                  <c:v>50.1096</c:v>
                </c:pt>
                <c:pt idx="133">
                  <c:v>50.081499999999998</c:v>
                </c:pt>
                <c:pt idx="134">
                  <c:v>50.0533</c:v>
                </c:pt>
                <c:pt idx="135">
                  <c:v>50.024900000000002</c:v>
                </c:pt>
                <c:pt idx="136">
                  <c:v>49.996699999999997</c:v>
                </c:pt>
                <c:pt idx="137">
                  <c:v>49.968699999999998</c:v>
                </c:pt>
                <c:pt idx="138">
                  <c:v>49.941000000000003</c:v>
                </c:pt>
                <c:pt idx="139">
                  <c:v>49.913899999999998</c:v>
                </c:pt>
                <c:pt idx="140">
                  <c:v>49.887300000000003</c:v>
                </c:pt>
                <c:pt idx="141">
                  <c:v>49.861600000000003</c:v>
                </c:pt>
                <c:pt idx="142">
                  <c:v>49.8367</c:v>
                </c:pt>
                <c:pt idx="143">
                  <c:v>49.8127</c:v>
                </c:pt>
                <c:pt idx="144">
                  <c:v>49.7898</c:v>
                </c:pt>
                <c:pt idx="145">
                  <c:v>49.768099999999997</c:v>
                </c:pt>
                <c:pt idx="146">
                  <c:v>49.747500000000002</c:v>
                </c:pt>
                <c:pt idx="147">
                  <c:v>49.728099999999998</c:v>
                </c:pt>
                <c:pt idx="148">
                  <c:v>49.7102</c:v>
                </c:pt>
                <c:pt idx="149">
                  <c:v>49.693600000000004</c:v>
                </c:pt>
                <c:pt idx="150">
                  <c:v>49.678600000000003</c:v>
                </c:pt>
                <c:pt idx="151">
                  <c:v>49.665100000000002</c:v>
                </c:pt>
                <c:pt idx="152">
                  <c:v>49.653100000000002</c:v>
                </c:pt>
                <c:pt idx="153">
                  <c:v>49.642800000000001</c:v>
                </c:pt>
                <c:pt idx="154">
                  <c:v>49.634</c:v>
                </c:pt>
                <c:pt idx="155">
                  <c:v>49.626899999999999</c:v>
                </c:pt>
                <c:pt idx="156">
                  <c:v>49.621400000000001</c:v>
                </c:pt>
                <c:pt idx="157">
                  <c:v>49.617600000000003</c:v>
                </c:pt>
                <c:pt idx="158">
                  <c:v>49.615400000000001</c:v>
                </c:pt>
                <c:pt idx="159">
                  <c:v>49.614699999999999</c:v>
                </c:pt>
                <c:pt idx="160">
                  <c:v>49.615699999999997</c:v>
                </c:pt>
                <c:pt idx="161">
                  <c:v>49.618200000000002</c:v>
                </c:pt>
                <c:pt idx="162">
                  <c:v>49.622300000000003</c:v>
                </c:pt>
                <c:pt idx="163">
                  <c:v>49.627899999999997</c:v>
                </c:pt>
                <c:pt idx="164">
                  <c:v>49.634900000000002</c:v>
                </c:pt>
                <c:pt idx="165">
                  <c:v>49.647799999999997</c:v>
                </c:pt>
                <c:pt idx="166">
                  <c:v>49.661900000000003</c:v>
                </c:pt>
                <c:pt idx="167">
                  <c:v>49.677199999999999</c:v>
                </c:pt>
                <c:pt idx="168">
                  <c:v>49.6937</c:v>
                </c:pt>
                <c:pt idx="169">
                  <c:v>49.7059</c:v>
                </c:pt>
                <c:pt idx="170">
                  <c:v>49.719099999999997</c:v>
                </c:pt>
                <c:pt idx="171">
                  <c:v>49.733400000000003</c:v>
                </c:pt>
                <c:pt idx="172">
                  <c:v>49.7485</c:v>
                </c:pt>
                <c:pt idx="173">
                  <c:v>49.764600000000002</c:v>
                </c:pt>
                <c:pt idx="174">
                  <c:v>49.781399999999998</c:v>
                </c:pt>
                <c:pt idx="175">
                  <c:v>49.798999999999999</c:v>
                </c:pt>
                <c:pt idx="176">
                  <c:v>49.8172</c:v>
                </c:pt>
                <c:pt idx="177">
                  <c:v>49.835999999999999</c:v>
                </c:pt>
                <c:pt idx="178">
                  <c:v>49.8553</c:v>
                </c:pt>
                <c:pt idx="179">
                  <c:v>49.875</c:v>
                </c:pt>
                <c:pt idx="180">
                  <c:v>49.895099999999999</c:v>
                </c:pt>
                <c:pt idx="181">
                  <c:v>49.915399999999998</c:v>
                </c:pt>
                <c:pt idx="182">
                  <c:v>49.936</c:v>
                </c:pt>
                <c:pt idx="183">
                  <c:v>49.956699999999998</c:v>
                </c:pt>
                <c:pt idx="184">
                  <c:v>49.977499999999999</c:v>
                </c:pt>
                <c:pt idx="185">
                  <c:v>49.998199999999997</c:v>
                </c:pt>
                <c:pt idx="186">
                  <c:v>50.018900000000002</c:v>
                </c:pt>
                <c:pt idx="187">
                  <c:v>50.039400000000001</c:v>
                </c:pt>
                <c:pt idx="188">
                  <c:v>50.059699999999999</c:v>
                </c:pt>
                <c:pt idx="189">
                  <c:v>50.079799999999999</c:v>
                </c:pt>
                <c:pt idx="190">
                  <c:v>50.099499999999999</c:v>
                </c:pt>
                <c:pt idx="191">
                  <c:v>50.1188</c:v>
                </c:pt>
                <c:pt idx="192">
                  <c:v>50.137700000000002</c:v>
                </c:pt>
                <c:pt idx="193">
                  <c:v>50.156100000000002</c:v>
                </c:pt>
                <c:pt idx="194">
                  <c:v>50.173900000000003</c:v>
                </c:pt>
                <c:pt idx="195">
                  <c:v>50.191099999999999</c:v>
                </c:pt>
                <c:pt idx="196">
                  <c:v>50.207700000000003</c:v>
                </c:pt>
                <c:pt idx="197">
                  <c:v>50.223599999999998</c:v>
                </c:pt>
                <c:pt idx="198">
                  <c:v>50.238700000000001</c:v>
                </c:pt>
                <c:pt idx="199">
                  <c:v>50.253100000000003</c:v>
                </c:pt>
                <c:pt idx="200">
                  <c:v>50.266599999999997</c:v>
                </c:pt>
                <c:pt idx="201">
                  <c:v>50.279299999999999</c:v>
                </c:pt>
                <c:pt idx="202">
                  <c:v>50.291200000000003</c:v>
                </c:pt>
                <c:pt idx="203">
                  <c:v>50.302100000000003</c:v>
                </c:pt>
                <c:pt idx="204">
                  <c:v>50.312199999999997</c:v>
                </c:pt>
                <c:pt idx="205">
                  <c:v>50.321199999999997</c:v>
                </c:pt>
                <c:pt idx="206">
                  <c:v>50.3294</c:v>
                </c:pt>
                <c:pt idx="207">
                  <c:v>50.336599999999997</c:v>
                </c:pt>
                <c:pt idx="208">
                  <c:v>50.3429</c:v>
                </c:pt>
                <c:pt idx="209">
                  <c:v>50.348199999999999</c:v>
                </c:pt>
                <c:pt idx="210">
                  <c:v>50.352499999999999</c:v>
                </c:pt>
                <c:pt idx="211">
                  <c:v>50.355800000000002</c:v>
                </c:pt>
                <c:pt idx="212">
                  <c:v>50.3581</c:v>
                </c:pt>
                <c:pt idx="213">
                  <c:v>50.359499999999997</c:v>
                </c:pt>
                <c:pt idx="214">
                  <c:v>50.359900000000003</c:v>
                </c:pt>
                <c:pt idx="215">
                  <c:v>50.359400000000001</c:v>
                </c:pt>
                <c:pt idx="216">
                  <c:v>50.357900000000001</c:v>
                </c:pt>
                <c:pt idx="217">
                  <c:v>50.355499999999999</c:v>
                </c:pt>
                <c:pt idx="218">
                  <c:v>50.3523</c:v>
                </c:pt>
                <c:pt idx="219">
                  <c:v>50.348100000000002</c:v>
                </c:pt>
                <c:pt idx="220">
                  <c:v>50.3431</c:v>
                </c:pt>
                <c:pt idx="221">
                  <c:v>50.337200000000003</c:v>
                </c:pt>
                <c:pt idx="222">
                  <c:v>50.330500000000001</c:v>
                </c:pt>
                <c:pt idx="223">
                  <c:v>50.323099999999997</c:v>
                </c:pt>
                <c:pt idx="224">
                  <c:v>50.314900000000002</c:v>
                </c:pt>
                <c:pt idx="225">
                  <c:v>50.305999999999997</c:v>
                </c:pt>
                <c:pt idx="226">
                  <c:v>50.296399999999998</c:v>
                </c:pt>
                <c:pt idx="227">
                  <c:v>50.286299999999997</c:v>
                </c:pt>
                <c:pt idx="228">
                  <c:v>50.275500000000001</c:v>
                </c:pt>
                <c:pt idx="229">
                  <c:v>50.264200000000002</c:v>
                </c:pt>
                <c:pt idx="230">
                  <c:v>50.252299999999998</c:v>
                </c:pt>
                <c:pt idx="231">
                  <c:v>50.239899999999999</c:v>
                </c:pt>
                <c:pt idx="232">
                  <c:v>50.2271</c:v>
                </c:pt>
                <c:pt idx="233">
                  <c:v>50.213799999999999</c:v>
                </c:pt>
                <c:pt idx="234">
                  <c:v>50.200200000000002</c:v>
                </c:pt>
                <c:pt idx="235">
                  <c:v>50.186199999999999</c:v>
                </c:pt>
                <c:pt idx="236">
                  <c:v>50.171900000000001</c:v>
                </c:pt>
                <c:pt idx="237">
                  <c:v>50.157400000000003</c:v>
                </c:pt>
                <c:pt idx="238">
                  <c:v>50.142699999999998</c:v>
                </c:pt>
                <c:pt idx="239">
                  <c:v>50.127800000000001</c:v>
                </c:pt>
                <c:pt idx="240">
                  <c:v>50.112699999999997</c:v>
                </c:pt>
                <c:pt idx="241">
                  <c:v>50.0976</c:v>
                </c:pt>
                <c:pt idx="242">
                  <c:v>50.0824</c:v>
                </c:pt>
                <c:pt idx="243">
                  <c:v>50.067300000000003</c:v>
                </c:pt>
                <c:pt idx="244">
                  <c:v>50.047899999999998</c:v>
                </c:pt>
                <c:pt idx="245">
                  <c:v>50.028700000000001</c:v>
                </c:pt>
                <c:pt idx="246">
                  <c:v>50.009700000000002</c:v>
                </c:pt>
                <c:pt idx="247">
                  <c:v>49.9908</c:v>
                </c:pt>
                <c:pt idx="248">
                  <c:v>49.972200000000001</c:v>
                </c:pt>
                <c:pt idx="249">
                  <c:v>49.953800000000001</c:v>
                </c:pt>
                <c:pt idx="250">
                  <c:v>49.935699999999997</c:v>
                </c:pt>
                <c:pt idx="251">
                  <c:v>49.9178</c:v>
                </c:pt>
                <c:pt idx="252">
                  <c:v>49.900399999999998</c:v>
                </c:pt>
                <c:pt idx="253">
                  <c:v>49.883299999999998</c:v>
                </c:pt>
                <c:pt idx="254">
                  <c:v>49.866599999999998</c:v>
                </c:pt>
                <c:pt idx="255">
                  <c:v>49.850299999999997</c:v>
                </c:pt>
                <c:pt idx="256">
                  <c:v>49.834499999999998</c:v>
                </c:pt>
                <c:pt idx="257">
                  <c:v>49.819200000000002</c:v>
                </c:pt>
                <c:pt idx="258">
                  <c:v>49.804299999999998</c:v>
                </c:pt>
                <c:pt idx="259">
                  <c:v>49.790100000000002</c:v>
                </c:pt>
                <c:pt idx="260">
                  <c:v>49.776299999999999</c:v>
                </c:pt>
                <c:pt idx="261">
                  <c:v>49.763199999999998</c:v>
                </c:pt>
                <c:pt idx="262">
                  <c:v>49.750700000000002</c:v>
                </c:pt>
                <c:pt idx="263">
                  <c:v>49.738700000000001</c:v>
                </c:pt>
                <c:pt idx="264">
                  <c:v>49.727499999999999</c:v>
                </c:pt>
                <c:pt idx="265">
                  <c:v>49.716799999999999</c:v>
                </c:pt>
                <c:pt idx="266">
                  <c:v>49.707000000000001</c:v>
                </c:pt>
                <c:pt idx="267">
                  <c:v>49.697800000000001</c:v>
                </c:pt>
                <c:pt idx="268">
                  <c:v>49.6892</c:v>
                </c:pt>
                <c:pt idx="269">
                  <c:v>49.6815</c:v>
                </c:pt>
                <c:pt idx="270">
                  <c:v>49.674399999999999</c:v>
                </c:pt>
                <c:pt idx="271">
                  <c:v>49.667999999999999</c:v>
                </c:pt>
                <c:pt idx="272">
                  <c:v>49.662399999999998</c:v>
                </c:pt>
                <c:pt idx="273">
                  <c:v>49.657600000000002</c:v>
                </c:pt>
                <c:pt idx="274">
                  <c:v>49.653500000000001</c:v>
                </c:pt>
                <c:pt idx="275">
                  <c:v>49.650199999999998</c:v>
                </c:pt>
                <c:pt idx="276">
                  <c:v>49.647599999999997</c:v>
                </c:pt>
                <c:pt idx="277">
                  <c:v>49.645800000000001</c:v>
                </c:pt>
                <c:pt idx="278">
                  <c:v>49.6447</c:v>
                </c:pt>
                <c:pt idx="279">
                  <c:v>49.644500000000001</c:v>
                </c:pt>
                <c:pt idx="280">
                  <c:v>49.645000000000003</c:v>
                </c:pt>
                <c:pt idx="281">
                  <c:v>49.6462</c:v>
                </c:pt>
                <c:pt idx="282">
                  <c:v>49.648299999999999</c:v>
                </c:pt>
                <c:pt idx="283">
                  <c:v>49.6511</c:v>
                </c:pt>
                <c:pt idx="284">
                  <c:v>49.655200000000001</c:v>
                </c:pt>
                <c:pt idx="285">
                  <c:v>49.6601</c:v>
                </c:pt>
                <c:pt idx="286">
                  <c:v>49.665799999999997</c:v>
                </c:pt>
                <c:pt idx="287">
                  <c:v>49.672199999999997</c:v>
                </c:pt>
                <c:pt idx="288">
                  <c:v>49.679400000000001</c:v>
                </c:pt>
                <c:pt idx="289">
                  <c:v>49.687199999999997</c:v>
                </c:pt>
                <c:pt idx="290">
                  <c:v>49.695799999999998</c:v>
                </c:pt>
                <c:pt idx="291">
                  <c:v>49.705100000000002</c:v>
                </c:pt>
                <c:pt idx="292">
                  <c:v>49.715000000000003</c:v>
                </c:pt>
                <c:pt idx="293">
                  <c:v>49.725700000000003</c:v>
                </c:pt>
                <c:pt idx="294">
                  <c:v>49.737000000000002</c:v>
                </c:pt>
                <c:pt idx="295">
                  <c:v>49.748899999999999</c:v>
                </c:pt>
                <c:pt idx="296">
                  <c:v>49.761499999999998</c:v>
                </c:pt>
                <c:pt idx="297">
                  <c:v>49.774700000000003</c:v>
                </c:pt>
                <c:pt idx="298">
                  <c:v>49.788499999999999</c:v>
                </c:pt>
                <c:pt idx="299">
                  <c:v>49.802999999999997</c:v>
                </c:pt>
                <c:pt idx="300">
                  <c:v>49.817999999999998</c:v>
                </c:pt>
                <c:pt idx="301">
                  <c:v>49.833500000000001</c:v>
                </c:pt>
                <c:pt idx="302">
                  <c:v>49.849600000000002</c:v>
                </c:pt>
                <c:pt idx="303">
                  <c:v>49.866300000000003</c:v>
                </c:pt>
                <c:pt idx="304">
                  <c:v>49.883400000000002</c:v>
                </c:pt>
                <c:pt idx="305">
                  <c:v>49.9011</c:v>
                </c:pt>
                <c:pt idx="306">
                  <c:v>49.919199999999996</c:v>
                </c:pt>
                <c:pt idx="307">
                  <c:v>49.937800000000003</c:v>
                </c:pt>
                <c:pt idx="308">
                  <c:v>49.956800000000001</c:v>
                </c:pt>
                <c:pt idx="309">
                  <c:v>49.976199999999999</c:v>
                </c:pt>
                <c:pt idx="310">
                  <c:v>49.996000000000002</c:v>
                </c:pt>
                <c:pt idx="311">
                  <c:v>50.016199999999998</c:v>
                </c:pt>
                <c:pt idx="312">
                  <c:v>50.036799999999999</c:v>
                </c:pt>
                <c:pt idx="313">
                  <c:v>50.057699999999997</c:v>
                </c:pt>
                <c:pt idx="314">
                  <c:v>50.078899999999997</c:v>
                </c:pt>
                <c:pt idx="315">
                  <c:v>50.100499999999997</c:v>
                </c:pt>
                <c:pt idx="316">
                  <c:v>50.122300000000003</c:v>
                </c:pt>
                <c:pt idx="317">
                  <c:v>50.144399999999997</c:v>
                </c:pt>
                <c:pt idx="318">
                  <c:v>50.166699999999999</c:v>
                </c:pt>
                <c:pt idx="319">
                  <c:v>50.1892</c:v>
                </c:pt>
                <c:pt idx="320">
                  <c:v>50.2119</c:v>
                </c:pt>
                <c:pt idx="321">
                  <c:v>50.234900000000003</c:v>
                </c:pt>
                <c:pt idx="322">
                  <c:v>50.258000000000003</c:v>
                </c:pt>
                <c:pt idx="323">
                  <c:v>50.281199999999998</c:v>
                </c:pt>
                <c:pt idx="324">
                  <c:v>50.304499999999997</c:v>
                </c:pt>
                <c:pt idx="325">
                  <c:v>50.328000000000003</c:v>
                </c:pt>
                <c:pt idx="326">
                  <c:v>50.351500000000001</c:v>
                </c:pt>
                <c:pt idx="327">
                  <c:v>50.375100000000003</c:v>
                </c:pt>
                <c:pt idx="328">
                  <c:v>50.398800000000001</c:v>
                </c:pt>
                <c:pt idx="329">
                  <c:v>50.422499999999999</c:v>
                </c:pt>
                <c:pt idx="330">
                  <c:v>50.446100000000001</c:v>
                </c:pt>
                <c:pt idx="331">
                  <c:v>50.469799999999999</c:v>
                </c:pt>
                <c:pt idx="332">
                  <c:v>50.493499999999997</c:v>
                </c:pt>
                <c:pt idx="333">
                  <c:v>50.517099999999999</c:v>
                </c:pt>
                <c:pt idx="334">
                  <c:v>50.540700000000001</c:v>
                </c:pt>
                <c:pt idx="335">
                  <c:v>50.564300000000003</c:v>
                </c:pt>
                <c:pt idx="336">
                  <c:v>50.587699999999998</c:v>
                </c:pt>
                <c:pt idx="337">
                  <c:v>50.610999999999997</c:v>
                </c:pt>
                <c:pt idx="338">
                  <c:v>50.634300000000003</c:v>
                </c:pt>
                <c:pt idx="339">
                  <c:v>50.657400000000003</c:v>
                </c:pt>
                <c:pt idx="340">
                  <c:v>50.680300000000003</c:v>
                </c:pt>
                <c:pt idx="341">
                  <c:v>50.703099999999999</c:v>
                </c:pt>
                <c:pt idx="342">
                  <c:v>50.7258</c:v>
                </c:pt>
                <c:pt idx="343">
                  <c:v>50.748199999999997</c:v>
                </c:pt>
                <c:pt idx="344">
                  <c:v>50.770499999999998</c:v>
                </c:pt>
                <c:pt idx="345">
                  <c:v>50.7926</c:v>
                </c:pt>
                <c:pt idx="346">
                  <c:v>50.814500000000002</c:v>
                </c:pt>
                <c:pt idx="347">
                  <c:v>50.833300000000001</c:v>
                </c:pt>
                <c:pt idx="348">
                  <c:v>50.851999999999997</c:v>
                </c:pt>
                <c:pt idx="349">
                  <c:v>50.8705</c:v>
                </c:pt>
                <c:pt idx="350">
                  <c:v>50.8887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47-49BB-BDB1-CBBB6BA9EA64}"/>
            </c:ext>
          </c:extLst>
        </c:ser>
        <c:ser>
          <c:idx val="3"/>
          <c:order val="3"/>
          <c:tx>
            <c:strRef>
              <c:f>T!$K$1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T!$G$2:$G$352</c:f>
              <c:numCache>
                <c:formatCode>General</c:formatCode>
                <c:ptCount val="35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</c:numCache>
            </c:numRef>
          </c:cat>
          <c:val>
            <c:numRef>
              <c:f>T!$K$2:$K$352</c:f>
              <c:numCache>
                <c:formatCode>General</c:formatCode>
                <c:ptCount val="351"/>
                <c:pt idx="0">
                  <c:v>27.051300000000001</c:v>
                </c:pt>
                <c:pt idx="1">
                  <c:v>27.175899999999999</c:v>
                </c:pt>
                <c:pt idx="2">
                  <c:v>27.3353</c:v>
                </c:pt>
                <c:pt idx="3">
                  <c:v>27.529499999999999</c:v>
                </c:pt>
                <c:pt idx="4">
                  <c:v>27.758199999999999</c:v>
                </c:pt>
                <c:pt idx="5">
                  <c:v>28.021599999999999</c:v>
                </c:pt>
                <c:pt idx="6">
                  <c:v>28.319700000000001</c:v>
                </c:pt>
                <c:pt idx="7">
                  <c:v>28.652699999999999</c:v>
                </c:pt>
                <c:pt idx="8">
                  <c:v>29.020800000000001</c:v>
                </c:pt>
                <c:pt idx="9">
                  <c:v>29.424299999999999</c:v>
                </c:pt>
                <c:pt idx="10">
                  <c:v>29.863600000000002</c:v>
                </c:pt>
                <c:pt idx="11">
                  <c:v>30.339099999999998</c:v>
                </c:pt>
                <c:pt idx="12">
                  <c:v>30.851299999999998</c:v>
                </c:pt>
                <c:pt idx="13">
                  <c:v>31.400600000000001</c:v>
                </c:pt>
                <c:pt idx="14">
                  <c:v>31.9876</c:v>
                </c:pt>
                <c:pt idx="15">
                  <c:v>32.612699999999997</c:v>
                </c:pt>
                <c:pt idx="16">
                  <c:v>33.276600000000002</c:v>
                </c:pt>
                <c:pt idx="17">
                  <c:v>33.979700000000001</c:v>
                </c:pt>
                <c:pt idx="18">
                  <c:v>34.7226</c:v>
                </c:pt>
                <c:pt idx="19">
                  <c:v>35.505600000000001</c:v>
                </c:pt>
                <c:pt idx="20">
                  <c:v>36.329300000000003</c:v>
                </c:pt>
                <c:pt idx="21">
                  <c:v>37.193800000000003</c:v>
                </c:pt>
                <c:pt idx="22">
                  <c:v>38.099499999999999</c:v>
                </c:pt>
                <c:pt idx="23">
                  <c:v>39.046399999999998</c:v>
                </c:pt>
                <c:pt idx="24">
                  <c:v>40.034500000000001</c:v>
                </c:pt>
                <c:pt idx="25">
                  <c:v>41.063699999999997</c:v>
                </c:pt>
                <c:pt idx="26">
                  <c:v>42.133400000000002</c:v>
                </c:pt>
                <c:pt idx="27">
                  <c:v>43.241599999999998</c:v>
                </c:pt>
                <c:pt idx="28">
                  <c:v>44.388300000000001</c:v>
                </c:pt>
                <c:pt idx="29">
                  <c:v>45.507100000000001</c:v>
                </c:pt>
                <c:pt idx="30">
                  <c:v>46.659500000000001</c:v>
                </c:pt>
                <c:pt idx="31">
                  <c:v>47.843899999999998</c:v>
                </c:pt>
                <c:pt idx="32">
                  <c:v>49.058700000000002</c:v>
                </c:pt>
                <c:pt idx="33">
                  <c:v>50.3018</c:v>
                </c:pt>
                <c:pt idx="34">
                  <c:v>51.570999999999998</c:v>
                </c:pt>
                <c:pt idx="35">
                  <c:v>52.863500000000002</c:v>
                </c:pt>
                <c:pt idx="36">
                  <c:v>54.176499999999997</c:v>
                </c:pt>
                <c:pt idx="37">
                  <c:v>55.506700000000002</c:v>
                </c:pt>
                <c:pt idx="38">
                  <c:v>56.850299999999997</c:v>
                </c:pt>
                <c:pt idx="39">
                  <c:v>58.203499999999998</c:v>
                </c:pt>
                <c:pt idx="40">
                  <c:v>59.562100000000001</c:v>
                </c:pt>
                <c:pt idx="41">
                  <c:v>60.921500000000002</c:v>
                </c:pt>
                <c:pt idx="42">
                  <c:v>62.276800000000001</c:v>
                </c:pt>
                <c:pt idx="43">
                  <c:v>63.623199999999997</c:v>
                </c:pt>
                <c:pt idx="44">
                  <c:v>64.955500000000001</c:v>
                </c:pt>
                <c:pt idx="45">
                  <c:v>66.2684</c:v>
                </c:pt>
                <c:pt idx="46">
                  <c:v>67.556299999999993</c:v>
                </c:pt>
                <c:pt idx="47">
                  <c:v>68.8142</c:v>
                </c:pt>
                <c:pt idx="48">
                  <c:v>70.036699999999996</c:v>
                </c:pt>
                <c:pt idx="49">
                  <c:v>71.218699999999998</c:v>
                </c:pt>
                <c:pt idx="50">
                  <c:v>72.355199999999996</c:v>
                </c:pt>
                <c:pt idx="51">
                  <c:v>73.441599999999994</c:v>
                </c:pt>
                <c:pt idx="52">
                  <c:v>74.473699999999994</c:v>
                </c:pt>
                <c:pt idx="53">
                  <c:v>75.447400000000002</c:v>
                </c:pt>
                <c:pt idx="54">
                  <c:v>76.359399999999994</c:v>
                </c:pt>
                <c:pt idx="55">
                  <c:v>77.206699999999998</c:v>
                </c:pt>
                <c:pt idx="56">
                  <c:v>77.986900000000006</c:v>
                </c:pt>
                <c:pt idx="57">
                  <c:v>78.6982</c:v>
                </c:pt>
                <c:pt idx="58">
                  <c:v>79.339200000000005</c:v>
                </c:pt>
                <c:pt idx="59">
                  <c:v>79.909300000000002</c:v>
                </c:pt>
                <c:pt idx="60">
                  <c:v>80.4084</c:v>
                </c:pt>
                <c:pt idx="61">
                  <c:v>80.8369</c:v>
                </c:pt>
                <c:pt idx="62">
                  <c:v>81.195800000000006</c:v>
                </c:pt>
                <c:pt idx="63">
                  <c:v>81.486599999999996</c:v>
                </c:pt>
                <c:pt idx="64">
                  <c:v>81.711100000000002</c:v>
                </c:pt>
                <c:pt idx="65">
                  <c:v>81.871700000000004</c:v>
                </c:pt>
                <c:pt idx="66">
                  <c:v>81.964500000000001</c:v>
                </c:pt>
                <c:pt idx="67">
                  <c:v>82.002700000000004</c:v>
                </c:pt>
                <c:pt idx="68">
                  <c:v>81.988900000000001</c:v>
                </c:pt>
                <c:pt idx="69">
                  <c:v>81.926100000000005</c:v>
                </c:pt>
                <c:pt idx="70">
                  <c:v>81.817499999999995</c:v>
                </c:pt>
                <c:pt idx="71">
                  <c:v>81.666300000000007</c:v>
                </c:pt>
                <c:pt idx="72">
                  <c:v>81.475700000000003</c:v>
                </c:pt>
                <c:pt idx="73">
                  <c:v>81.248999999999995</c:v>
                </c:pt>
                <c:pt idx="74">
                  <c:v>80.989400000000003</c:v>
                </c:pt>
                <c:pt idx="75">
                  <c:v>80.700199999999995</c:v>
                </c:pt>
                <c:pt idx="76">
                  <c:v>80.384500000000003</c:v>
                </c:pt>
                <c:pt idx="77">
                  <c:v>80.045400000000001</c:v>
                </c:pt>
                <c:pt idx="78">
                  <c:v>79.685900000000004</c:v>
                </c:pt>
                <c:pt idx="79">
                  <c:v>79.308599999999998</c:v>
                </c:pt>
                <c:pt idx="80">
                  <c:v>78.916499999999999</c:v>
                </c:pt>
                <c:pt idx="81">
                  <c:v>78.511899999999997</c:v>
                </c:pt>
                <c:pt idx="82">
                  <c:v>78.097300000000004</c:v>
                </c:pt>
                <c:pt idx="83">
                  <c:v>77.6751</c:v>
                </c:pt>
                <c:pt idx="84">
                  <c:v>77.247200000000007</c:v>
                </c:pt>
                <c:pt idx="85">
                  <c:v>76.815700000000007</c:v>
                </c:pt>
                <c:pt idx="86">
                  <c:v>76.382199999999997</c:v>
                </c:pt>
                <c:pt idx="87">
                  <c:v>75.948499999999996</c:v>
                </c:pt>
                <c:pt idx="88">
                  <c:v>75.516199999999998</c:v>
                </c:pt>
                <c:pt idx="89">
                  <c:v>75.086699999999993</c:v>
                </c:pt>
                <c:pt idx="90">
                  <c:v>74.667400000000001</c:v>
                </c:pt>
                <c:pt idx="91">
                  <c:v>74.253399999999999</c:v>
                </c:pt>
                <c:pt idx="92">
                  <c:v>73.845799999999997</c:v>
                </c:pt>
                <c:pt idx="93">
                  <c:v>73.445499999999996</c:v>
                </c:pt>
                <c:pt idx="94">
                  <c:v>73.053100000000001</c:v>
                </c:pt>
                <c:pt idx="95">
                  <c:v>72.669499999999999</c:v>
                </c:pt>
                <c:pt idx="96">
                  <c:v>72.295299999999997</c:v>
                </c:pt>
                <c:pt idx="97">
                  <c:v>71.930800000000005</c:v>
                </c:pt>
                <c:pt idx="98">
                  <c:v>71.576700000000002</c:v>
                </c:pt>
                <c:pt idx="99">
                  <c:v>71.2333</c:v>
                </c:pt>
                <c:pt idx="100">
                  <c:v>70.900899999999993</c:v>
                </c:pt>
                <c:pt idx="101">
                  <c:v>70.579700000000003</c:v>
                </c:pt>
                <c:pt idx="102">
                  <c:v>70.270099999999999</c:v>
                </c:pt>
                <c:pt idx="103">
                  <c:v>69.971999999999994</c:v>
                </c:pt>
                <c:pt idx="104">
                  <c:v>69.685699999999997</c:v>
                </c:pt>
                <c:pt idx="105">
                  <c:v>69.411299999999997</c:v>
                </c:pt>
                <c:pt idx="106">
                  <c:v>69.148600000000002</c:v>
                </c:pt>
                <c:pt idx="107">
                  <c:v>68.8977</c:v>
                </c:pt>
                <c:pt idx="108">
                  <c:v>68.658699999999996</c:v>
                </c:pt>
                <c:pt idx="109">
                  <c:v>68.4315</c:v>
                </c:pt>
                <c:pt idx="110">
                  <c:v>68.215999999999994</c:v>
                </c:pt>
                <c:pt idx="111">
                  <c:v>68.007900000000006</c:v>
                </c:pt>
                <c:pt idx="112">
                  <c:v>67.810599999999994</c:v>
                </c:pt>
                <c:pt idx="113">
                  <c:v>67.624300000000005</c:v>
                </c:pt>
                <c:pt idx="114">
                  <c:v>67.448599999999999</c:v>
                </c:pt>
                <c:pt idx="115">
                  <c:v>67.283500000000004</c:v>
                </c:pt>
                <c:pt idx="116">
                  <c:v>67.128799999999998</c:v>
                </c:pt>
                <c:pt idx="117">
                  <c:v>66.984300000000005</c:v>
                </c:pt>
                <c:pt idx="118">
                  <c:v>66.849900000000005</c:v>
                </c:pt>
                <c:pt idx="119">
                  <c:v>66.725399999999993</c:v>
                </c:pt>
                <c:pt idx="120">
                  <c:v>66.610500000000002</c:v>
                </c:pt>
                <c:pt idx="121">
                  <c:v>66.505200000000002</c:v>
                </c:pt>
                <c:pt idx="122">
                  <c:v>66.409199999999998</c:v>
                </c:pt>
                <c:pt idx="123">
                  <c:v>66.322299999999998</c:v>
                </c:pt>
                <c:pt idx="124">
                  <c:v>66.244200000000006</c:v>
                </c:pt>
                <c:pt idx="125">
                  <c:v>66.174899999999994</c:v>
                </c:pt>
                <c:pt idx="126">
                  <c:v>66.113900000000001</c:v>
                </c:pt>
                <c:pt idx="127">
                  <c:v>66.061199999999999</c:v>
                </c:pt>
                <c:pt idx="128">
                  <c:v>66.016499999999994</c:v>
                </c:pt>
                <c:pt idx="129">
                  <c:v>65.979600000000005</c:v>
                </c:pt>
                <c:pt idx="130">
                  <c:v>65.950299999999999</c:v>
                </c:pt>
                <c:pt idx="131">
                  <c:v>65.928399999999996</c:v>
                </c:pt>
                <c:pt idx="132">
                  <c:v>65.913600000000002</c:v>
                </c:pt>
                <c:pt idx="133">
                  <c:v>65.905799999999999</c:v>
                </c:pt>
                <c:pt idx="134">
                  <c:v>65.904700000000005</c:v>
                </c:pt>
                <c:pt idx="135">
                  <c:v>65.9101</c:v>
                </c:pt>
                <c:pt idx="136">
                  <c:v>65.921700000000001</c:v>
                </c:pt>
                <c:pt idx="137">
                  <c:v>65.939499999999995</c:v>
                </c:pt>
                <c:pt idx="138">
                  <c:v>65.962999999999994</c:v>
                </c:pt>
                <c:pt idx="139">
                  <c:v>65.992199999999997</c:v>
                </c:pt>
                <c:pt idx="140">
                  <c:v>66.026799999999994</c:v>
                </c:pt>
                <c:pt idx="141">
                  <c:v>66.066599999999994</c:v>
                </c:pt>
                <c:pt idx="142">
                  <c:v>66.1113</c:v>
                </c:pt>
                <c:pt idx="143">
                  <c:v>66.160799999999995</c:v>
                </c:pt>
                <c:pt idx="144">
                  <c:v>66.2149</c:v>
                </c:pt>
                <c:pt idx="145">
                  <c:v>66.273399999999995</c:v>
                </c:pt>
                <c:pt idx="146">
                  <c:v>66.335899999999995</c:v>
                </c:pt>
                <c:pt idx="147">
                  <c:v>66.4024</c:v>
                </c:pt>
                <c:pt idx="148">
                  <c:v>66.4726</c:v>
                </c:pt>
                <c:pt idx="149">
                  <c:v>66.546300000000002</c:v>
                </c:pt>
                <c:pt idx="150">
                  <c:v>66.623500000000007</c:v>
                </c:pt>
                <c:pt idx="151">
                  <c:v>66.703800000000001</c:v>
                </c:pt>
                <c:pt idx="152">
                  <c:v>66.787099999999995</c:v>
                </c:pt>
                <c:pt idx="153">
                  <c:v>66.873199999999997</c:v>
                </c:pt>
                <c:pt idx="154">
                  <c:v>66.9619</c:v>
                </c:pt>
                <c:pt idx="155">
                  <c:v>67.052999999999997</c:v>
                </c:pt>
                <c:pt idx="156">
                  <c:v>67.146500000000003</c:v>
                </c:pt>
                <c:pt idx="157">
                  <c:v>67.242000000000004</c:v>
                </c:pt>
                <c:pt idx="158">
                  <c:v>67.339399999999998</c:v>
                </c:pt>
                <c:pt idx="159">
                  <c:v>67.438599999999994</c:v>
                </c:pt>
                <c:pt idx="160">
                  <c:v>67.539400000000001</c:v>
                </c:pt>
                <c:pt idx="161">
                  <c:v>67.641599999999997</c:v>
                </c:pt>
                <c:pt idx="162">
                  <c:v>67.745199999999997</c:v>
                </c:pt>
                <c:pt idx="163">
                  <c:v>67.849800000000002</c:v>
                </c:pt>
                <c:pt idx="164">
                  <c:v>67.955500000000001</c:v>
                </c:pt>
                <c:pt idx="165">
                  <c:v>68.063800000000001</c:v>
                </c:pt>
                <c:pt idx="166">
                  <c:v>68.172700000000006</c:v>
                </c:pt>
                <c:pt idx="167">
                  <c:v>68.282200000000003</c:v>
                </c:pt>
                <c:pt idx="168">
                  <c:v>68.392200000000003</c:v>
                </c:pt>
                <c:pt idx="169">
                  <c:v>68.497699999999995</c:v>
                </c:pt>
                <c:pt idx="170">
                  <c:v>68.603499999999997</c:v>
                </c:pt>
                <c:pt idx="171">
                  <c:v>68.709400000000002</c:v>
                </c:pt>
                <c:pt idx="172">
                  <c:v>68.815299999999993</c:v>
                </c:pt>
                <c:pt idx="173">
                  <c:v>68.921000000000006</c:v>
                </c:pt>
                <c:pt idx="174">
                  <c:v>69.026499999999999</c:v>
                </c:pt>
                <c:pt idx="175">
                  <c:v>69.131699999999995</c:v>
                </c:pt>
                <c:pt idx="176">
                  <c:v>69.236599999999996</c:v>
                </c:pt>
                <c:pt idx="177">
                  <c:v>69.340900000000005</c:v>
                </c:pt>
                <c:pt idx="178">
                  <c:v>69.444800000000001</c:v>
                </c:pt>
                <c:pt idx="179">
                  <c:v>69.547899999999998</c:v>
                </c:pt>
                <c:pt idx="180">
                  <c:v>69.650400000000005</c:v>
                </c:pt>
                <c:pt idx="181">
                  <c:v>69.752200000000002</c:v>
                </c:pt>
                <c:pt idx="182">
                  <c:v>69.853099999999998</c:v>
                </c:pt>
                <c:pt idx="183">
                  <c:v>69.953100000000006</c:v>
                </c:pt>
                <c:pt idx="184">
                  <c:v>70.052199999999999</c:v>
                </c:pt>
                <c:pt idx="185">
                  <c:v>70.150300000000001</c:v>
                </c:pt>
                <c:pt idx="186">
                  <c:v>70.247399999999999</c:v>
                </c:pt>
                <c:pt idx="187">
                  <c:v>70.343400000000003</c:v>
                </c:pt>
                <c:pt idx="188">
                  <c:v>70.438400000000001</c:v>
                </c:pt>
                <c:pt idx="189">
                  <c:v>70.532200000000003</c:v>
                </c:pt>
                <c:pt idx="190">
                  <c:v>70.624899999999997</c:v>
                </c:pt>
                <c:pt idx="191">
                  <c:v>70.716399999999993</c:v>
                </c:pt>
                <c:pt idx="192">
                  <c:v>70.806700000000006</c:v>
                </c:pt>
                <c:pt idx="193">
                  <c:v>70.895700000000005</c:v>
                </c:pt>
                <c:pt idx="194">
                  <c:v>70.983599999999996</c:v>
                </c:pt>
                <c:pt idx="195">
                  <c:v>71.0702</c:v>
                </c:pt>
                <c:pt idx="196">
                  <c:v>71.155500000000004</c:v>
                </c:pt>
                <c:pt idx="197">
                  <c:v>71.239599999999996</c:v>
                </c:pt>
                <c:pt idx="198">
                  <c:v>71.322500000000005</c:v>
                </c:pt>
                <c:pt idx="199">
                  <c:v>71.4041</c:v>
                </c:pt>
                <c:pt idx="200">
                  <c:v>71.484399999999994</c:v>
                </c:pt>
                <c:pt idx="201">
                  <c:v>71.563500000000005</c:v>
                </c:pt>
                <c:pt idx="202">
                  <c:v>71.641400000000004</c:v>
                </c:pt>
                <c:pt idx="203">
                  <c:v>71.718100000000007</c:v>
                </c:pt>
                <c:pt idx="204">
                  <c:v>71.793499999999995</c:v>
                </c:pt>
                <c:pt idx="205">
                  <c:v>71.867800000000003</c:v>
                </c:pt>
                <c:pt idx="206">
                  <c:v>71.940899999999999</c:v>
                </c:pt>
                <c:pt idx="207">
                  <c:v>72.012900000000002</c:v>
                </c:pt>
                <c:pt idx="208">
                  <c:v>72.083799999999997</c:v>
                </c:pt>
                <c:pt idx="209">
                  <c:v>72.153599999999997</c:v>
                </c:pt>
                <c:pt idx="210">
                  <c:v>72.222200000000001</c:v>
                </c:pt>
                <c:pt idx="211">
                  <c:v>72.289900000000003</c:v>
                </c:pt>
                <c:pt idx="212">
                  <c:v>72.356499999999997</c:v>
                </c:pt>
                <c:pt idx="213">
                  <c:v>72.4221</c:v>
                </c:pt>
                <c:pt idx="214">
                  <c:v>72.486800000000002</c:v>
                </c:pt>
                <c:pt idx="215">
                  <c:v>72.5505</c:v>
                </c:pt>
                <c:pt idx="216">
                  <c:v>72.613399999999999</c:v>
                </c:pt>
                <c:pt idx="217">
                  <c:v>72.675299999999993</c:v>
                </c:pt>
                <c:pt idx="218">
                  <c:v>72.736500000000007</c:v>
                </c:pt>
                <c:pt idx="219">
                  <c:v>72.796800000000005</c:v>
                </c:pt>
                <c:pt idx="220">
                  <c:v>72.856399999999994</c:v>
                </c:pt>
                <c:pt idx="221">
                  <c:v>72.915199999999999</c:v>
                </c:pt>
                <c:pt idx="222">
                  <c:v>72.973299999999995</c:v>
                </c:pt>
                <c:pt idx="223">
                  <c:v>73.030799999999999</c:v>
                </c:pt>
                <c:pt idx="224">
                  <c:v>73.087599999999995</c:v>
                </c:pt>
                <c:pt idx="225">
                  <c:v>73.143799999999999</c:v>
                </c:pt>
                <c:pt idx="226">
                  <c:v>73.199600000000004</c:v>
                </c:pt>
                <c:pt idx="227">
                  <c:v>73.2547</c:v>
                </c:pt>
                <c:pt idx="228">
                  <c:v>73.3095</c:v>
                </c:pt>
                <c:pt idx="229">
                  <c:v>73.363699999999994</c:v>
                </c:pt>
                <c:pt idx="230">
                  <c:v>73.417500000000004</c:v>
                </c:pt>
                <c:pt idx="231">
                  <c:v>73.4709</c:v>
                </c:pt>
                <c:pt idx="232">
                  <c:v>73.524000000000001</c:v>
                </c:pt>
                <c:pt idx="233">
                  <c:v>73.576700000000002</c:v>
                </c:pt>
                <c:pt idx="234">
                  <c:v>73.629099999999994</c:v>
                </c:pt>
                <c:pt idx="235">
                  <c:v>73.681299999999993</c:v>
                </c:pt>
                <c:pt idx="236">
                  <c:v>73.733199999999997</c:v>
                </c:pt>
                <c:pt idx="237">
                  <c:v>73.784800000000004</c:v>
                </c:pt>
                <c:pt idx="238">
                  <c:v>73.836299999999994</c:v>
                </c:pt>
                <c:pt idx="239">
                  <c:v>73.887699999999995</c:v>
                </c:pt>
                <c:pt idx="240">
                  <c:v>73.938900000000004</c:v>
                </c:pt>
                <c:pt idx="241">
                  <c:v>73.989999999999995</c:v>
                </c:pt>
                <c:pt idx="242">
                  <c:v>74.040999999999997</c:v>
                </c:pt>
                <c:pt idx="243">
                  <c:v>74.091899999999995</c:v>
                </c:pt>
                <c:pt idx="244">
                  <c:v>74.138999999999996</c:v>
                </c:pt>
                <c:pt idx="245">
                  <c:v>74.186099999999996</c:v>
                </c:pt>
                <c:pt idx="246">
                  <c:v>74.2333</c:v>
                </c:pt>
                <c:pt idx="247">
                  <c:v>74.2804</c:v>
                </c:pt>
                <c:pt idx="248">
                  <c:v>74.327699999999993</c:v>
                </c:pt>
                <c:pt idx="249">
                  <c:v>74.375</c:v>
                </c:pt>
                <c:pt idx="250">
                  <c:v>74.422399999999996</c:v>
                </c:pt>
                <c:pt idx="251">
                  <c:v>74.469899999999996</c:v>
                </c:pt>
                <c:pt idx="252">
                  <c:v>74.517499999999998</c:v>
                </c:pt>
                <c:pt idx="253">
                  <c:v>74.565299999999993</c:v>
                </c:pt>
                <c:pt idx="254">
                  <c:v>74.613200000000006</c:v>
                </c:pt>
                <c:pt idx="255">
                  <c:v>74.661199999999994</c:v>
                </c:pt>
                <c:pt idx="256">
                  <c:v>74.709400000000002</c:v>
                </c:pt>
                <c:pt idx="257">
                  <c:v>74.757800000000003</c:v>
                </c:pt>
                <c:pt idx="258">
                  <c:v>74.806299999999993</c:v>
                </c:pt>
                <c:pt idx="259">
                  <c:v>74.855000000000004</c:v>
                </c:pt>
                <c:pt idx="260">
                  <c:v>74.903899999999993</c:v>
                </c:pt>
                <c:pt idx="261">
                  <c:v>74.953000000000003</c:v>
                </c:pt>
                <c:pt idx="262">
                  <c:v>75.002399999999994</c:v>
                </c:pt>
                <c:pt idx="263">
                  <c:v>75.051900000000003</c:v>
                </c:pt>
                <c:pt idx="264">
                  <c:v>75.101600000000005</c:v>
                </c:pt>
                <c:pt idx="265">
                  <c:v>75.151499999999999</c:v>
                </c:pt>
                <c:pt idx="266">
                  <c:v>75.201599999999999</c:v>
                </c:pt>
                <c:pt idx="267">
                  <c:v>75.251999999999995</c:v>
                </c:pt>
                <c:pt idx="268">
                  <c:v>75.302599999999998</c:v>
                </c:pt>
                <c:pt idx="269">
                  <c:v>75.353300000000004</c:v>
                </c:pt>
                <c:pt idx="270">
                  <c:v>75.404300000000006</c:v>
                </c:pt>
                <c:pt idx="271">
                  <c:v>75.455399999999997</c:v>
                </c:pt>
                <c:pt idx="272">
                  <c:v>75.506799999999998</c:v>
                </c:pt>
                <c:pt idx="273">
                  <c:v>75.558300000000003</c:v>
                </c:pt>
                <c:pt idx="274">
                  <c:v>75.61</c:v>
                </c:pt>
                <c:pt idx="275">
                  <c:v>75.661900000000003</c:v>
                </c:pt>
                <c:pt idx="276">
                  <c:v>75.713999999999999</c:v>
                </c:pt>
                <c:pt idx="277">
                  <c:v>75.766199999999998</c:v>
                </c:pt>
                <c:pt idx="278">
                  <c:v>75.818600000000004</c:v>
                </c:pt>
                <c:pt idx="279">
                  <c:v>75.871099999999998</c:v>
                </c:pt>
                <c:pt idx="280">
                  <c:v>75.9238</c:v>
                </c:pt>
                <c:pt idx="281">
                  <c:v>75.976500000000001</c:v>
                </c:pt>
                <c:pt idx="282">
                  <c:v>76.029499999999999</c:v>
                </c:pt>
                <c:pt idx="283">
                  <c:v>76.082499999999996</c:v>
                </c:pt>
                <c:pt idx="284">
                  <c:v>76.135900000000007</c:v>
                </c:pt>
                <c:pt idx="285">
                  <c:v>76.189400000000006</c:v>
                </c:pt>
                <c:pt idx="286">
                  <c:v>76.242999999999995</c:v>
                </c:pt>
                <c:pt idx="287">
                  <c:v>76.296599999999998</c:v>
                </c:pt>
                <c:pt idx="288">
                  <c:v>76.350300000000004</c:v>
                </c:pt>
                <c:pt idx="289">
                  <c:v>76.4041</c:v>
                </c:pt>
                <c:pt idx="290">
                  <c:v>76.457800000000006</c:v>
                </c:pt>
                <c:pt idx="291">
                  <c:v>76.511600000000001</c:v>
                </c:pt>
                <c:pt idx="292">
                  <c:v>76.565399999999997</c:v>
                </c:pt>
                <c:pt idx="293">
                  <c:v>76.619100000000003</c:v>
                </c:pt>
                <c:pt idx="294">
                  <c:v>76.672899999999998</c:v>
                </c:pt>
                <c:pt idx="295">
                  <c:v>76.726600000000005</c:v>
                </c:pt>
                <c:pt idx="296">
                  <c:v>76.780299999999997</c:v>
                </c:pt>
                <c:pt idx="297">
                  <c:v>76.833799999999997</c:v>
                </c:pt>
                <c:pt idx="298">
                  <c:v>76.8874</c:v>
                </c:pt>
                <c:pt idx="299">
                  <c:v>76.940799999999996</c:v>
                </c:pt>
                <c:pt idx="300">
                  <c:v>76.994100000000003</c:v>
                </c:pt>
                <c:pt idx="301">
                  <c:v>77.047300000000007</c:v>
                </c:pt>
                <c:pt idx="302">
                  <c:v>77.100399999999993</c:v>
                </c:pt>
                <c:pt idx="303">
                  <c:v>77.153300000000002</c:v>
                </c:pt>
                <c:pt idx="304">
                  <c:v>77.206100000000006</c:v>
                </c:pt>
                <c:pt idx="305">
                  <c:v>77.258700000000005</c:v>
                </c:pt>
                <c:pt idx="306">
                  <c:v>77.311099999999996</c:v>
                </c:pt>
                <c:pt idx="307">
                  <c:v>77.363299999999995</c:v>
                </c:pt>
                <c:pt idx="308">
                  <c:v>77.415300000000002</c:v>
                </c:pt>
                <c:pt idx="309">
                  <c:v>77.467100000000002</c:v>
                </c:pt>
                <c:pt idx="310">
                  <c:v>77.518600000000006</c:v>
                </c:pt>
                <c:pt idx="311">
                  <c:v>77.569900000000004</c:v>
                </c:pt>
                <c:pt idx="312">
                  <c:v>77.620900000000006</c:v>
                </c:pt>
                <c:pt idx="313">
                  <c:v>77.671700000000001</c:v>
                </c:pt>
                <c:pt idx="314">
                  <c:v>77.722200000000001</c:v>
                </c:pt>
                <c:pt idx="315">
                  <c:v>77.772300000000001</c:v>
                </c:pt>
                <c:pt idx="316">
                  <c:v>77.822199999999995</c:v>
                </c:pt>
                <c:pt idx="317">
                  <c:v>77.871799999999993</c:v>
                </c:pt>
                <c:pt idx="318">
                  <c:v>77.921000000000006</c:v>
                </c:pt>
                <c:pt idx="319">
                  <c:v>77.969899999999996</c:v>
                </c:pt>
                <c:pt idx="320">
                  <c:v>78.018500000000003</c:v>
                </c:pt>
                <c:pt idx="321">
                  <c:v>78.066699999999997</c:v>
                </c:pt>
                <c:pt idx="322">
                  <c:v>78.114500000000007</c:v>
                </c:pt>
                <c:pt idx="323">
                  <c:v>78.162000000000006</c:v>
                </c:pt>
                <c:pt idx="324">
                  <c:v>78.209100000000007</c:v>
                </c:pt>
                <c:pt idx="325">
                  <c:v>78.255799999999994</c:v>
                </c:pt>
                <c:pt idx="326">
                  <c:v>78.302000000000007</c:v>
                </c:pt>
                <c:pt idx="327">
                  <c:v>78.347899999999996</c:v>
                </c:pt>
                <c:pt idx="328">
                  <c:v>78.3934</c:v>
                </c:pt>
                <c:pt idx="329">
                  <c:v>78.438400000000001</c:v>
                </c:pt>
                <c:pt idx="330">
                  <c:v>78.483099999999993</c:v>
                </c:pt>
                <c:pt idx="331">
                  <c:v>78.527299999999997</c:v>
                </c:pt>
                <c:pt idx="332">
                  <c:v>78.570999999999998</c:v>
                </c:pt>
                <c:pt idx="333">
                  <c:v>78.6143</c:v>
                </c:pt>
                <c:pt idx="334">
                  <c:v>78.657200000000003</c:v>
                </c:pt>
                <c:pt idx="335">
                  <c:v>78.699700000000007</c:v>
                </c:pt>
                <c:pt idx="336">
                  <c:v>78.741699999999994</c:v>
                </c:pt>
                <c:pt idx="337">
                  <c:v>78.783199999999994</c:v>
                </c:pt>
                <c:pt idx="338">
                  <c:v>78.824299999999994</c:v>
                </c:pt>
                <c:pt idx="339">
                  <c:v>78.864900000000006</c:v>
                </c:pt>
                <c:pt idx="340">
                  <c:v>78.905100000000004</c:v>
                </c:pt>
                <c:pt idx="341">
                  <c:v>78.944800000000001</c:v>
                </c:pt>
                <c:pt idx="342">
                  <c:v>78.984099999999998</c:v>
                </c:pt>
                <c:pt idx="343">
                  <c:v>79.022900000000007</c:v>
                </c:pt>
                <c:pt idx="344">
                  <c:v>79.061199999999999</c:v>
                </c:pt>
                <c:pt idx="345">
                  <c:v>79.099100000000007</c:v>
                </c:pt>
                <c:pt idx="346">
                  <c:v>79.136499999999998</c:v>
                </c:pt>
                <c:pt idx="347">
                  <c:v>79.171099999999996</c:v>
                </c:pt>
                <c:pt idx="348">
                  <c:v>79.205200000000005</c:v>
                </c:pt>
                <c:pt idx="349">
                  <c:v>79.239000000000004</c:v>
                </c:pt>
                <c:pt idx="350">
                  <c:v>79.272300000000001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47-49BB-BDB1-CBBB6BA9EA64}"/>
            </c:ext>
          </c:extLst>
        </c:ser>
        <c:ser>
          <c:idx val="4"/>
          <c:order val="4"/>
          <c:tx>
            <c:strRef>
              <c:f>T!$L$1</c:f>
              <c:strCache>
                <c:ptCount val="1"/>
                <c:pt idx="0">
                  <c:v>R% AOI=50° s-Pol. (%)</c:v>
                </c:pt>
              </c:strCache>
            </c:strRef>
          </c:tx>
          <c:marker>
            <c:symbol val="none"/>
          </c:marker>
          <c:cat>
            <c:numRef>
              <c:f>T!$G$2:$G$352</c:f>
              <c:numCache>
                <c:formatCode>General</c:formatCode>
                <c:ptCount val="35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</c:numCache>
            </c:numRef>
          </c:cat>
          <c:val>
            <c:numRef>
              <c:f>T!$L$2:$L$352</c:f>
              <c:numCache>
                <c:formatCode>General</c:formatCode>
                <c:ptCount val="351"/>
                <c:pt idx="0">
                  <c:v>9.1499000000000006</c:v>
                </c:pt>
                <c:pt idx="1">
                  <c:v>9.4635999999999996</c:v>
                </c:pt>
                <c:pt idx="2">
                  <c:v>9.8026</c:v>
                </c:pt>
                <c:pt idx="3">
                  <c:v>10.1683</c:v>
                </c:pt>
                <c:pt idx="4">
                  <c:v>10.562099999999999</c:v>
                </c:pt>
                <c:pt idx="5">
                  <c:v>10.9857</c:v>
                </c:pt>
                <c:pt idx="6">
                  <c:v>11.4407</c:v>
                </c:pt>
                <c:pt idx="7">
                  <c:v>11.928599999999999</c:v>
                </c:pt>
                <c:pt idx="8">
                  <c:v>12.4512</c:v>
                </c:pt>
                <c:pt idx="9">
                  <c:v>13.010300000000001</c:v>
                </c:pt>
                <c:pt idx="10">
                  <c:v>13.6075</c:v>
                </c:pt>
                <c:pt idx="11">
                  <c:v>14.2445</c:v>
                </c:pt>
                <c:pt idx="12">
                  <c:v>14.9229</c:v>
                </c:pt>
                <c:pt idx="13">
                  <c:v>15.6442</c:v>
                </c:pt>
                <c:pt idx="14">
                  <c:v>16.409600000000001</c:v>
                </c:pt>
                <c:pt idx="15">
                  <c:v>17.220199999999998</c:v>
                </c:pt>
                <c:pt idx="16">
                  <c:v>18.076699999999999</c:v>
                </c:pt>
                <c:pt idx="17">
                  <c:v>18.979500000000002</c:v>
                </c:pt>
                <c:pt idx="18">
                  <c:v>19.9285</c:v>
                </c:pt>
                <c:pt idx="19">
                  <c:v>20.922999999999998</c:v>
                </c:pt>
                <c:pt idx="20">
                  <c:v>21.9617</c:v>
                </c:pt>
                <c:pt idx="21">
                  <c:v>23.0425</c:v>
                </c:pt>
                <c:pt idx="22">
                  <c:v>24.162700000000001</c:v>
                </c:pt>
                <c:pt idx="23">
                  <c:v>25.3186</c:v>
                </c:pt>
                <c:pt idx="24">
                  <c:v>26.505700000000001</c:v>
                </c:pt>
                <c:pt idx="25">
                  <c:v>27.718299999999999</c:v>
                </c:pt>
                <c:pt idx="26">
                  <c:v>28.950099999999999</c:v>
                </c:pt>
                <c:pt idx="27">
                  <c:v>30.195399999999999</c:v>
                </c:pt>
                <c:pt idx="28">
                  <c:v>31.4452</c:v>
                </c:pt>
                <c:pt idx="29">
                  <c:v>32.620699999999999</c:v>
                </c:pt>
                <c:pt idx="30">
                  <c:v>33.783700000000003</c:v>
                </c:pt>
                <c:pt idx="31">
                  <c:v>34.926299999999998</c:v>
                </c:pt>
                <c:pt idx="32">
                  <c:v>36.040599999999998</c:v>
                </c:pt>
                <c:pt idx="33">
                  <c:v>37.119199999999999</c:v>
                </c:pt>
                <c:pt idx="34">
                  <c:v>38.154800000000002</c:v>
                </c:pt>
                <c:pt idx="35">
                  <c:v>39.140999999999998</c:v>
                </c:pt>
                <c:pt idx="36">
                  <c:v>40.072200000000002</c:v>
                </c:pt>
                <c:pt idx="37">
                  <c:v>40.943600000000004</c:v>
                </c:pt>
                <c:pt idx="38">
                  <c:v>41.7517</c:v>
                </c:pt>
                <c:pt idx="39">
                  <c:v>42.494</c:v>
                </c:pt>
                <c:pt idx="40">
                  <c:v>43.1691</c:v>
                </c:pt>
                <c:pt idx="41">
                  <c:v>43.776699999999998</c:v>
                </c:pt>
                <c:pt idx="42">
                  <c:v>44.317799999999998</c:v>
                </c:pt>
                <c:pt idx="43">
                  <c:v>44.794199999999996</c:v>
                </c:pt>
                <c:pt idx="44">
                  <c:v>45.208300000000001</c:v>
                </c:pt>
                <c:pt idx="45">
                  <c:v>45.563699999999997</c:v>
                </c:pt>
                <c:pt idx="46">
                  <c:v>45.864100000000001</c:v>
                </c:pt>
                <c:pt idx="47">
                  <c:v>46.113799999999998</c:v>
                </c:pt>
                <c:pt idx="48">
                  <c:v>46.317599999999999</c:v>
                </c:pt>
                <c:pt idx="49">
                  <c:v>46.4801</c:v>
                </c:pt>
                <c:pt idx="50">
                  <c:v>46.606000000000002</c:v>
                </c:pt>
                <c:pt idx="51">
                  <c:v>46.700200000000002</c:v>
                </c:pt>
                <c:pt idx="52">
                  <c:v>46.767099999999999</c:v>
                </c:pt>
                <c:pt idx="53">
                  <c:v>46.811100000000003</c:v>
                </c:pt>
                <c:pt idx="54">
                  <c:v>46.836399999999998</c:v>
                </c:pt>
                <c:pt idx="55">
                  <c:v>46.846800000000002</c:v>
                </c:pt>
                <c:pt idx="56">
                  <c:v>46.845700000000001</c:v>
                </c:pt>
                <c:pt idx="57">
                  <c:v>46.836300000000001</c:v>
                </c:pt>
                <c:pt idx="58">
                  <c:v>46.821599999999997</c:v>
                </c:pt>
                <c:pt idx="59">
                  <c:v>46.804099999999998</c:v>
                </c:pt>
                <c:pt idx="60">
                  <c:v>46.786000000000001</c:v>
                </c:pt>
                <c:pt idx="61">
                  <c:v>46.769300000000001</c:v>
                </c:pt>
                <c:pt idx="62">
                  <c:v>46.755600000000001</c:v>
                </c:pt>
                <c:pt idx="63">
                  <c:v>46.746299999999998</c:v>
                </c:pt>
                <c:pt idx="64">
                  <c:v>46.742699999999999</c:v>
                </c:pt>
                <c:pt idx="65">
                  <c:v>46.745600000000003</c:v>
                </c:pt>
                <c:pt idx="66">
                  <c:v>46.7502</c:v>
                </c:pt>
                <c:pt idx="67">
                  <c:v>46.762300000000003</c:v>
                </c:pt>
                <c:pt idx="68">
                  <c:v>46.782200000000003</c:v>
                </c:pt>
                <c:pt idx="69">
                  <c:v>46.809899999999999</c:v>
                </c:pt>
                <c:pt idx="70">
                  <c:v>46.845599999999997</c:v>
                </c:pt>
                <c:pt idx="71">
                  <c:v>46.889200000000002</c:v>
                </c:pt>
                <c:pt idx="72">
                  <c:v>46.940300000000001</c:v>
                </c:pt>
                <c:pt idx="73">
                  <c:v>46.998800000000003</c:v>
                </c:pt>
                <c:pt idx="74">
                  <c:v>47.064300000000003</c:v>
                </c:pt>
                <c:pt idx="75">
                  <c:v>47.136400000000002</c:v>
                </c:pt>
                <c:pt idx="76">
                  <c:v>47.214599999999997</c:v>
                </c:pt>
                <c:pt idx="77">
                  <c:v>47.298400000000001</c:v>
                </c:pt>
                <c:pt idx="78">
                  <c:v>47.387300000000003</c:v>
                </c:pt>
                <c:pt idx="79">
                  <c:v>47.480600000000003</c:v>
                </c:pt>
                <c:pt idx="80">
                  <c:v>47.5777</c:v>
                </c:pt>
                <c:pt idx="81">
                  <c:v>47.677900000000001</c:v>
                </c:pt>
                <c:pt idx="82">
                  <c:v>47.780700000000003</c:v>
                </c:pt>
                <c:pt idx="83">
                  <c:v>47.885399999999997</c:v>
                </c:pt>
                <c:pt idx="84">
                  <c:v>47.991199999999999</c:v>
                </c:pt>
                <c:pt idx="85">
                  <c:v>48.0976</c:v>
                </c:pt>
                <c:pt idx="86">
                  <c:v>48.203600000000002</c:v>
                </c:pt>
                <c:pt idx="87">
                  <c:v>48.308799999999998</c:v>
                </c:pt>
                <c:pt idx="88">
                  <c:v>48.412599999999998</c:v>
                </c:pt>
                <c:pt idx="89">
                  <c:v>48.514400000000002</c:v>
                </c:pt>
                <c:pt idx="90">
                  <c:v>48.618099999999998</c:v>
                </c:pt>
                <c:pt idx="91">
                  <c:v>48.719099999999997</c:v>
                </c:pt>
                <c:pt idx="92">
                  <c:v>48.817100000000003</c:v>
                </c:pt>
                <c:pt idx="93">
                  <c:v>48.9116</c:v>
                </c:pt>
                <c:pt idx="94">
                  <c:v>49.002099999999999</c:v>
                </c:pt>
                <c:pt idx="95">
                  <c:v>49.088200000000001</c:v>
                </c:pt>
                <c:pt idx="96">
                  <c:v>49.169600000000003</c:v>
                </c:pt>
                <c:pt idx="97">
                  <c:v>49.246000000000002</c:v>
                </c:pt>
                <c:pt idx="98">
                  <c:v>49.317</c:v>
                </c:pt>
                <c:pt idx="99">
                  <c:v>49.382399999999997</c:v>
                </c:pt>
                <c:pt idx="100">
                  <c:v>49.442100000000003</c:v>
                </c:pt>
                <c:pt idx="101">
                  <c:v>49.495800000000003</c:v>
                </c:pt>
                <c:pt idx="102">
                  <c:v>49.543599999999998</c:v>
                </c:pt>
                <c:pt idx="103">
                  <c:v>49.5852</c:v>
                </c:pt>
                <c:pt idx="104">
                  <c:v>49.620600000000003</c:v>
                </c:pt>
                <c:pt idx="105">
                  <c:v>49.649900000000002</c:v>
                </c:pt>
                <c:pt idx="106">
                  <c:v>49.672899999999998</c:v>
                </c:pt>
                <c:pt idx="107">
                  <c:v>49.689900000000002</c:v>
                </c:pt>
                <c:pt idx="108">
                  <c:v>49.700899999999997</c:v>
                </c:pt>
                <c:pt idx="109">
                  <c:v>49.706200000000003</c:v>
                </c:pt>
                <c:pt idx="110">
                  <c:v>49.705800000000004</c:v>
                </c:pt>
                <c:pt idx="111">
                  <c:v>49.689500000000002</c:v>
                </c:pt>
                <c:pt idx="112">
                  <c:v>49.6678</c:v>
                </c:pt>
                <c:pt idx="113">
                  <c:v>49.640900000000002</c:v>
                </c:pt>
                <c:pt idx="114">
                  <c:v>49.609099999999998</c:v>
                </c:pt>
                <c:pt idx="115">
                  <c:v>49.572600000000001</c:v>
                </c:pt>
                <c:pt idx="116">
                  <c:v>49.531799999999997</c:v>
                </c:pt>
                <c:pt idx="117">
                  <c:v>49.487000000000002</c:v>
                </c:pt>
                <c:pt idx="118">
                  <c:v>49.438400000000001</c:v>
                </c:pt>
                <c:pt idx="119">
                  <c:v>49.386400000000002</c:v>
                </c:pt>
                <c:pt idx="120">
                  <c:v>49.331200000000003</c:v>
                </c:pt>
                <c:pt idx="121">
                  <c:v>49.273299999999999</c:v>
                </c:pt>
                <c:pt idx="122">
                  <c:v>49.212800000000001</c:v>
                </c:pt>
                <c:pt idx="123">
                  <c:v>49.150199999999998</c:v>
                </c:pt>
                <c:pt idx="124">
                  <c:v>49.085700000000003</c:v>
                </c:pt>
                <c:pt idx="125">
                  <c:v>49.0197</c:v>
                </c:pt>
                <c:pt idx="126">
                  <c:v>48.952199999999998</c:v>
                </c:pt>
                <c:pt idx="127">
                  <c:v>48.883699999999997</c:v>
                </c:pt>
                <c:pt idx="128">
                  <c:v>48.814500000000002</c:v>
                </c:pt>
                <c:pt idx="129">
                  <c:v>48.744799999999998</c:v>
                </c:pt>
                <c:pt idx="130">
                  <c:v>48.674999999999997</c:v>
                </c:pt>
                <c:pt idx="131">
                  <c:v>48.605200000000004</c:v>
                </c:pt>
                <c:pt idx="132">
                  <c:v>48.535699999999999</c:v>
                </c:pt>
                <c:pt idx="133">
                  <c:v>48.4666</c:v>
                </c:pt>
                <c:pt idx="134">
                  <c:v>48.398299999999999</c:v>
                </c:pt>
                <c:pt idx="135">
                  <c:v>48.331000000000003</c:v>
                </c:pt>
                <c:pt idx="136">
                  <c:v>48.264600000000002</c:v>
                </c:pt>
                <c:pt idx="137">
                  <c:v>48.1995</c:v>
                </c:pt>
                <c:pt idx="138">
                  <c:v>48.135899999999999</c:v>
                </c:pt>
                <c:pt idx="139">
                  <c:v>48.073700000000002</c:v>
                </c:pt>
                <c:pt idx="140">
                  <c:v>48.013199999999998</c:v>
                </c:pt>
                <c:pt idx="141">
                  <c:v>47.9544</c:v>
                </c:pt>
                <c:pt idx="142">
                  <c:v>47.897599999999997</c:v>
                </c:pt>
                <c:pt idx="143">
                  <c:v>47.842599999999997</c:v>
                </c:pt>
                <c:pt idx="144">
                  <c:v>47.789700000000003</c:v>
                </c:pt>
                <c:pt idx="145">
                  <c:v>47.738900000000001</c:v>
                </c:pt>
                <c:pt idx="146">
                  <c:v>47.69</c:v>
                </c:pt>
                <c:pt idx="147">
                  <c:v>47.643300000000004</c:v>
                </c:pt>
                <c:pt idx="148">
                  <c:v>47.598799999999997</c:v>
                </c:pt>
                <c:pt idx="149">
                  <c:v>47.556600000000003</c:v>
                </c:pt>
                <c:pt idx="150">
                  <c:v>47.516500000000001</c:v>
                </c:pt>
                <c:pt idx="151">
                  <c:v>47.478700000000003</c:v>
                </c:pt>
                <c:pt idx="152">
                  <c:v>47.443100000000001</c:v>
                </c:pt>
                <c:pt idx="153">
                  <c:v>47.409700000000001</c:v>
                </c:pt>
                <c:pt idx="154">
                  <c:v>47.378500000000003</c:v>
                </c:pt>
                <c:pt idx="155">
                  <c:v>47.349400000000003</c:v>
                </c:pt>
                <c:pt idx="156">
                  <c:v>47.322400000000002</c:v>
                </c:pt>
                <c:pt idx="157">
                  <c:v>47.297400000000003</c:v>
                </c:pt>
                <c:pt idx="158">
                  <c:v>47.274500000000003</c:v>
                </c:pt>
                <c:pt idx="159">
                  <c:v>47.253500000000003</c:v>
                </c:pt>
                <c:pt idx="160">
                  <c:v>47.234400000000001</c:v>
                </c:pt>
                <c:pt idx="161">
                  <c:v>47.217100000000002</c:v>
                </c:pt>
                <c:pt idx="162">
                  <c:v>47.201500000000003</c:v>
                </c:pt>
                <c:pt idx="163">
                  <c:v>47.1877</c:v>
                </c:pt>
                <c:pt idx="164">
                  <c:v>47.175400000000003</c:v>
                </c:pt>
                <c:pt idx="165">
                  <c:v>47.168999999999997</c:v>
                </c:pt>
                <c:pt idx="166">
                  <c:v>47.163899999999998</c:v>
                </c:pt>
                <c:pt idx="167">
                  <c:v>47.1601</c:v>
                </c:pt>
                <c:pt idx="168">
                  <c:v>47.157400000000003</c:v>
                </c:pt>
                <c:pt idx="169">
                  <c:v>47.150599999999997</c:v>
                </c:pt>
                <c:pt idx="170">
                  <c:v>47.144799999999996</c:v>
                </c:pt>
                <c:pt idx="171">
                  <c:v>47.139899999999997</c:v>
                </c:pt>
                <c:pt idx="172">
                  <c:v>47.135899999999999</c:v>
                </c:pt>
                <c:pt idx="173">
                  <c:v>47.132599999999996</c:v>
                </c:pt>
                <c:pt idx="174">
                  <c:v>47.130099999999999</c:v>
                </c:pt>
                <c:pt idx="175">
                  <c:v>47.128100000000003</c:v>
                </c:pt>
                <c:pt idx="176">
                  <c:v>47.126600000000003</c:v>
                </c:pt>
                <c:pt idx="177">
                  <c:v>47.125500000000002</c:v>
                </c:pt>
                <c:pt idx="178">
                  <c:v>47.1248</c:v>
                </c:pt>
                <c:pt idx="179">
                  <c:v>47.124400000000001</c:v>
                </c:pt>
                <c:pt idx="180">
                  <c:v>47.124099999999999</c:v>
                </c:pt>
                <c:pt idx="181">
                  <c:v>47.124000000000002</c:v>
                </c:pt>
                <c:pt idx="182">
                  <c:v>47.123899999999999</c:v>
                </c:pt>
                <c:pt idx="183">
                  <c:v>47.123699999999999</c:v>
                </c:pt>
                <c:pt idx="184">
                  <c:v>47.1235</c:v>
                </c:pt>
                <c:pt idx="185">
                  <c:v>47.123100000000001</c:v>
                </c:pt>
                <c:pt idx="186">
                  <c:v>47.122500000000002</c:v>
                </c:pt>
                <c:pt idx="187">
                  <c:v>47.121600000000001</c:v>
                </c:pt>
                <c:pt idx="188">
                  <c:v>47.1203</c:v>
                </c:pt>
                <c:pt idx="189">
                  <c:v>47.118699999999997</c:v>
                </c:pt>
                <c:pt idx="190">
                  <c:v>47.116700000000002</c:v>
                </c:pt>
                <c:pt idx="191">
                  <c:v>47.114199999999997</c:v>
                </c:pt>
                <c:pt idx="192">
                  <c:v>47.111199999999997</c:v>
                </c:pt>
                <c:pt idx="193">
                  <c:v>47.107599999999998</c:v>
                </c:pt>
                <c:pt idx="194">
                  <c:v>47.103400000000001</c:v>
                </c:pt>
                <c:pt idx="195">
                  <c:v>47.098700000000001</c:v>
                </c:pt>
                <c:pt idx="196">
                  <c:v>47.093299999999999</c:v>
                </c:pt>
                <c:pt idx="197">
                  <c:v>47.087200000000003</c:v>
                </c:pt>
                <c:pt idx="198">
                  <c:v>47.080399999999997</c:v>
                </c:pt>
                <c:pt idx="199">
                  <c:v>47.073</c:v>
                </c:pt>
                <c:pt idx="200">
                  <c:v>47.064799999999998</c:v>
                </c:pt>
                <c:pt idx="201">
                  <c:v>47.055900000000001</c:v>
                </c:pt>
                <c:pt idx="202">
                  <c:v>47.046300000000002</c:v>
                </c:pt>
                <c:pt idx="203">
                  <c:v>47.035899999999998</c:v>
                </c:pt>
                <c:pt idx="204">
                  <c:v>47.024900000000002</c:v>
                </c:pt>
                <c:pt idx="205">
                  <c:v>47.013100000000001</c:v>
                </c:pt>
                <c:pt idx="206">
                  <c:v>47.000599999999999</c:v>
                </c:pt>
                <c:pt idx="207">
                  <c:v>46.987400000000001</c:v>
                </c:pt>
                <c:pt idx="208">
                  <c:v>46.973599999999998</c:v>
                </c:pt>
                <c:pt idx="209">
                  <c:v>46.959000000000003</c:v>
                </c:pt>
                <c:pt idx="210">
                  <c:v>46.943800000000003</c:v>
                </c:pt>
                <c:pt idx="211">
                  <c:v>46.927999999999997</c:v>
                </c:pt>
                <c:pt idx="212">
                  <c:v>46.9116</c:v>
                </c:pt>
                <c:pt idx="213">
                  <c:v>46.894500000000001</c:v>
                </c:pt>
                <c:pt idx="214">
                  <c:v>46.876899999999999</c:v>
                </c:pt>
                <c:pt idx="215">
                  <c:v>46.858800000000002</c:v>
                </c:pt>
                <c:pt idx="216">
                  <c:v>46.8401</c:v>
                </c:pt>
                <c:pt idx="217">
                  <c:v>46.820999999999998</c:v>
                </c:pt>
                <c:pt idx="218">
                  <c:v>46.801400000000001</c:v>
                </c:pt>
                <c:pt idx="219">
                  <c:v>46.781500000000001</c:v>
                </c:pt>
                <c:pt idx="220">
                  <c:v>46.761099999999999</c:v>
                </c:pt>
                <c:pt idx="221">
                  <c:v>46.740400000000001</c:v>
                </c:pt>
                <c:pt idx="222">
                  <c:v>46.7194</c:v>
                </c:pt>
                <c:pt idx="223">
                  <c:v>46.6982</c:v>
                </c:pt>
                <c:pt idx="224">
                  <c:v>46.676699999999997</c:v>
                </c:pt>
                <c:pt idx="225">
                  <c:v>46.655099999999997</c:v>
                </c:pt>
                <c:pt idx="226">
                  <c:v>46.633400000000002</c:v>
                </c:pt>
                <c:pt idx="227">
                  <c:v>46.611600000000003</c:v>
                </c:pt>
                <c:pt idx="228">
                  <c:v>46.589700000000001</c:v>
                </c:pt>
                <c:pt idx="229">
                  <c:v>46.567799999999998</c:v>
                </c:pt>
                <c:pt idx="230">
                  <c:v>46.545900000000003</c:v>
                </c:pt>
                <c:pt idx="231">
                  <c:v>46.524099999999997</c:v>
                </c:pt>
                <c:pt idx="232">
                  <c:v>46.502400000000002</c:v>
                </c:pt>
                <c:pt idx="233">
                  <c:v>46.480800000000002</c:v>
                </c:pt>
                <c:pt idx="234">
                  <c:v>46.459400000000002</c:v>
                </c:pt>
                <c:pt idx="235">
                  <c:v>46.438200000000002</c:v>
                </c:pt>
                <c:pt idx="236">
                  <c:v>46.417299999999997</c:v>
                </c:pt>
                <c:pt idx="237">
                  <c:v>46.396599999999999</c:v>
                </c:pt>
                <c:pt idx="238">
                  <c:v>46.376300000000001</c:v>
                </c:pt>
                <c:pt idx="239">
                  <c:v>46.356299999999997</c:v>
                </c:pt>
                <c:pt idx="240">
                  <c:v>46.3367</c:v>
                </c:pt>
                <c:pt idx="241">
                  <c:v>46.317599999999999</c:v>
                </c:pt>
                <c:pt idx="242">
                  <c:v>46.298900000000003</c:v>
                </c:pt>
                <c:pt idx="243">
                  <c:v>46.280700000000003</c:v>
                </c:pt>
                <c:pt idx="244">
                  <c:v>46.259099999999997</c:v>
                </c:pt>
                <c:pt idx="245">
                  <c:v>46.238</c:v>
                </c:pt>
                <c:pt idx="246">
                  <c:v>46.217700000000001</c:v>
                </c:pt>
                <c:pt idx="247">
                  <c:v>46.197899999999997</c:v>
                </c:pt>
                <c:pt idx="248">
                  <c:v>46.178800000000003</c:v>
                </c:pt>
                <c:pt idx="249">
                  <c:v>46.160400000000003</c:v>
                </c:pt>
                <c:pt idx="250">
                  <c:v>46.142699999999998</c:v>
                </c:pt>
                <c:pt idx="251">
                  <c:v>46.125700000000002</c:v>
                </c:pt>
                <c:pt idx="252">
                  <c:v>46.109400000000001</c:v>
                </c:pt>
                <c:pt idx="253">
                  <c:v>46.093899999999998</c:v>
                </c:pt>
                <c:pt idx="254">
                  <c:v>46.079099999999997</c:v>
                </c:pt>
                <c:pt idx="255">
                  <c:v>46.065100000000001</c:v>
                </c:pt>
                <c:pt idx="256">
                  <c:v>46.051900000000003</c:v>
                </c:pt>
                <c:pt idx="257">
                  <c:v>46.0396</c:v>
                </c:pt>
                <c:pt idx="258">
                  <c:v>46.027999999999999</c:v>
                </c:pt>
                <c:pt idx="259">
                  <c:v>46.017299999999999</c:v>
                </c:pt>
                <c:pt idx="260">
                  <c:v>46.007399999999997</c:v>
                </c:pt>
                <c:pt idx="261">
                  <c:v>45.998399999999997</c:v>
                </c:pt>
                <c:pt idx="262">
                  <c:v>45.990200000000002</c:v>
                </c:pt>
                <c:pt idx="263">
                  <c:v>45.982900000000001</c:v>
                </c:pt>
                <c:pt idx="264">
                  <c:v>45.976399999999998</c:v>
                </c:pt>
                <c:pt idx="265">
                  <c:v>45.9709</c:v>
                </c:pt>
                <c:pt idx="266">
                  <c:v>45.966200000000001</c:v>
                </c:pt>
                <c:pt idx="267">
                  <c:v>45.962400000000002</c:v>
                </c:pt>
                <c:pt idx="268">
                  <c:v>45.959499999999998</c:v>
                </c:pt>
                <c:pt idx="269">
                  <c:v>45.957500000000003</c:v>
                </c:pt>
                <c:pt idx="270">
                  <c:v>45.956299999999999</c:v>
                </c:pt>
                <c:pt idx="271">
                  <c:v>45.9559</c:v>
                </c:pt>
                <c:pt idx="272">
                  <c:v>45.956499999999998</c:v>
                </c:pt>
                <c:pt idx="273">
                  <c:v>45.957900000000002</c:v>
                </c:pt>
                <c:pt idx="274">
                  <c:v>45.960099999999997</c:v>
                </c:pt>
                <c:pt idx="275">
                  <c:v>45.963099999999997</c:v>
                </c:pt>
                <c:pt idx="276">
                  <c:v>45.966999999999999</c:v>
                </c:pt>
                <c:pt idx="277">
                  <c:v>45.971699999999998</c:v>
                </c:pt>
                <c:pt idx="278">
                  <c:v>45.9773</c:v>
                </c:pt>
                <c:pt idx="279">
                  <c:v>45.983600000000003</c:v>
                </c:pt>
                <c:pt idx="280">
                  <c:v>45.990699999999997</c:v>
                </c:pt>
                <c:pt idx="281">
                  <c:v>45.9985</c:v>
                </c:pt>
                <c:pt idx="282">
                  <c:v>46.007199999999997</c:v>
                </c:pt>
                <c:pt idx="283">
                  <c:v>46.016500000000001</c:v>
                </c:pt>
                <c:pt idx="284">
                  <c:v>46.027200000000001</c:v>
                </c:pt>
                <c:pt idx="285">
                  <c:v>46.038600000000002</c:v>
                </c:pt>
                <c:pt idx="286">
                  <c:v>46.050699999999999</c:v>
                </c:pt>
                <c:pt idx="287">
                  <c:v>46.063499999999998</c:v>
                </c:pt>
                <c:pt idx="288">
                  <c:v>46.076999999999998</c:v>
                </c:pt>
                <c:pt idx="289">
                  <c:v>46.091000000000001</c:v>
                </c:pt>
                <c:pt idx="290">
                  <c:v>46.105800000000002</c:v>
                </c:pt>
                <c:pt idx="291">
                  <c:v>46.121099999999998</c:v>
                </c:pt>
                <c:pt idx="292">
                  <c:v>46.137</c:v>
                </c:pt>
                <c:pt idx="293">
                  <c:v>46.153399999999998</c:v>
                </c:pt>
                <c:pt idx="294">
                  <c:v>46.170499999999997</c:v>
                </c:pt>
                <c:pt idx="295">
                  <c:v>46.188000000000002</c:v>
                </c:pt>
                <c:pt idx="296">
                  <c:v>46.206000000000003</c:v>
                </c:pt>
                <c:pt idx="297">
                  <c:v>46.224499999999999</c:v>
                </c:pt>
                <c:pt idx="298">
                  <c:v>46.243499999999997</c:v>
                </c:pt>
                <c:pt idx="299">
                  <c:v>46.262999999999998</c:v>
                </c:pt>
                <c:pt idx="300">
                  <c:v>46.282800000000002</c:v>
                </c:pt>
                <c:pt idx="301">
                  <c:v>46.302999999999997</c:v>
                </c:pt>
                <c:pt idx="302">
                  <c:v>46.323700000000002</c:v>
                </c:pt>
                <c:pt idx="303">
                  <c:v>46.3446</c:v>
                </c:pt>
                <c:pt idx="304">
                  <c:v>46.365900000000003</c:v>
                </c:pt>
                <c:pt idx="305">
                  <c:v>46.387599999999999</c:v>
                </c:pt>
                <c:pt idx="306">
                  <c:v>46.409500000000001</c:v>
                </c:pt>
                <c:pt idx="307">
                  <c:v>46.431600000000003</c:v>
                </c:pt>
                <c:pt idx="308">
                  <c:v>46.454000000000001</c:v>
                </c:pt>
                <c:pt idx="309">
                  <c:v>46.476599999999998</c:v>
                </c:pt>
                <c:pt idx="310">
                  <c:v>46.499400000000001</c:v>
                </c:pt>
                <c:pt idx="311">
                  <c:v>46.522399999999998</c:v>
                </c:pt>
                <c:pt idx="312">
                  <c:v>46.5456</c:v>
                </c:pt>
                <c:pt idx="313">
                  <c:v>46.568899999999999</c:v>
                </c:pt>
                <c:pt idx="314">
                  <c:v>46.592300000000002</c:v>
                </c:pt>
                <c:pt idx="315">
                  <c:v>46.6158</c:v>
                </c:pt>
                <c:pt idx="316">
                  <c:v>46.639299999999999</c:v>
                </c:pt>
                <c:pt idx="317">
                  <c:v>46.6629</c:v>
                </c:pt>
                <c:pt idx="318">
                  <c:v>46.686599999999999</c:v>
                </c:pt>
                <c:pt idx="319">
                  <c:v>46.7102</c:v>
                </c:pt>
                <c:pt idx="320">
                  <c:v>46.733899999999998</c:v>
                </c:pt>
                <c:pt idx="321">
                  <c:v>46.7575</c:v>
                </c:pt>
                <c:pt idx="322">
                  <c:v>46.781100000000002</c:v>
                </c:pt>
                <c:pt idx="323">
                  <c:v>46.804699999999997</c:v>
                </c:pt>
                <c:pt idx="324">
                  <c:v>46.828099999999999</c:v>
                </c:pt>
                <c:pt idx="325">
                  <c:v>46.851500000000001</c:v>
                </c:pt>
                <c:pt idx="326">
                  <c:v>46.874699999999997</c:v>
                </c:pt>
                <c:pt idx="327">
                  <c:v>46.897799999999997</c:v>
                </c:pt>
                <c:pt idx="328">
                  <c:v>46.920699999999997</c:v>
                </c:pt>
                <c:pt idx="329">
                  <c:v>46.9435</c:v>
                </c:pt>
                <c:pt idx="330">
                  <c:v>46.966200000000001</c:v>
                </c:pt>
                <c:pt idx="331">
                  <c:v>46.988599999999998</c:v>
                </c:pt>
                <c:pt idx="332">
                  <c:v>47.010800000000003</c:v>
                </c:pt>
                <c:pt idx="333">
                  <c:v>47.032899999999998</c:v>
                </c:pt>
                <c:pt idx="334">
                  <c:v>47.054699999999997</c:v>
                </c:pt>
                <c:pt idx="335">
                  <c:v>47.076300000000003</c:v>
                </c:pt>
                <c:pt idx="336">
                  <c:v>47.0976</c:v>
                </c:pt>
                <c:pt idx="337">
                  <c:v>47.118699999999997</c:v>
                </c:pt>
                <c:pt idx="338">
                  <c:v>47.139499999999998</c:v>
                </c:pt>
                <c:pt idx="339">
                  <c:v>47.16</c:v>
                </c:pt>
                <c:pt idx="340">
                  <c:v>47.180300000000003</c:v>
                </c:pt>
                <c:pt idx="341">
                  <c:v>47.200299999999999</c:v>
                </c:pt>
                <c:pt idx="342">
                  <c:v>47.22</c:v>
                </c:pt>
                <c:pt idx="343">
                  <c:v>47.2393</c:v>
                </c:pt>
                <c:pt idx="344">
                  <c:v>47.258400000000002</c:v>
                </c:pt>
                <c:pt idx="345">
                  <c:v>47.277200000000001</c:v>
                </c:pt>
                <c:pt idx="346">
                  <c:v>47.2956</c:v>
                </c:pt>
                <c:pt idx="347">
                  <c:v>47.311199999999999</c:v>
                </c:pt>
                <c:pt idx="348">
                  <c:v>47.3264</c:v>
                </c:pt>
                <c:pt idx="349">
                  <c:v>47.341299999999997</c:v>
                </c:pt>
                <c:pt idx="350">
                  <c:v>47.356000000000002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47-49BB-BDB1-CBBB6BA9EA64}"/>
            </c:ext>
          </c:extLst>
        </c:ser>
        <c:ser>
          <c:idx val="5"/>
          <c:order val="5"/>
          <c:tx>
            <c:strRef>
              <c:f>T!$M$1</c:f>
              <c:strCache>
                <c:ptCount val="1"/>
                <c:pt idx="0">
                  <c:v>R% AOI=50° p-Pol. (%)</c:v>
                </c:pt>
              </c:strCache>
            </c:strRef>
          </c:tx>
          <c:marker>
            <c:symbol val="none"/>
          </c:marker>
          <c:cat>
            <c:numRef>
              <c:f>T!$G$2:$G$352</c:f>
              <c:numCache>
                <c:formatCode>General</c:formatCode>
                <c:ptCount val="35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</c:numCache>
            </c:numRef>
          </c:cat>
          <c:val>
            <c:numRef>
              <c:f>T!$M$2:$M$352</c:f>
              <c:numCache>
                <c:formatCode>General</c:formatCode>
                <c:ptCount val="351"/>
                <c:pt idx="0">
                  <c:v>30.2715</c:v>
                </c:pt>
                <c:pt idx="1">
                  <c:v>30.5489</c:v>
                </c:pt>
                <c:pt idx="2">
                  <c:v>30.863700000000001</c:v>
                </c:pt>
                <c:pt idx="3">
                  <c:v>31.216200000000001</c:v>
                </c:pt>
                <c:pt idx="4">
                  <c:v>31.6066</c:v>
                </c:pt>
                <c:pt idx="5">
                  <c:v>32.035400000000003</c:v>
                </c:pt>
                <c:pt idx="6">
                  <c:v>32.503100000000003</c:v>
                </c:pt>
                <c:pt idx="7">
                  <c:v>33.010100000000001</c:v>
                </c:pt>
                <c:pt idx="8">
                  <c:v>33.557099999999998</c:v>
                </c:pt>
                <c:pt idx="9">
                  <c:v>34.1447</c:v>
                </c:pt>
                <c:pt idx="10">
                  <c:v>34.773400000000002</c:v>
                </c:pt>
                <c:pt idx="11">
                  <c:v>35.443899999999999</c:v>
                </c:pt>
                <c:pt idx="12">
                  <c:v>36.1569</c:v>
                </c:pt>
                <c:pt idx="13">
                  <c:v>36.912999999999997</c:v>
                </c:pt>
                <c:pt idx="14">
                  <c:v>37.712899999999998</c:v>
                </c:pt>
                <c:pt idx="15">
                  <c:v>38.556899999999999</c:v>
                </c:pt>
                <c:pt idx="16">
                  <c:v>39.445799999999998</c:v>
                </c:pt>
                <c:pt idx="17">
                  <c:v>40.379800000000003</c:v>
                </c:pt>
                <c:pt idx="18">
                  <c:v>41.359299999999998</c:v>
                </c:pt>
                <c:pt idx="19">
                  <c:v>42.384300000000003</c:v>
                </c:pt>
                <c:pt idx="20">
                  <c:v>43.454999999999998</c:v>
                </c:pt>
                <c:pt idx="21">
                  <c:v>44.570999999999998</c:v>
                </c:pt>
                <c:pt idx="22">
                  <c:v>45.731900000000003</c:v>
                </c:pt>
                <c:pt idx="23">
                  <c:v>46.937100000000001</c:v>
                </c:pt>
                <c:pt idx="24">
                  <c:v>48.185499999999998</c:v>
                </c:pt>
                <c:pt idx="25">
                  <c:v>49.4758</c:v>
                </c:pt>
                <c:pt idx="26">
                  <c:v>50.8063</c:v>
                </c:pt>
                <c:pt idx="27">
                  <c:v>52.169699999999999</c:v>
                </c:pt>
                <c:pt idx="28">
                  <c:v>53.567999999999998</c:v>
                </c:pt>
                <c:pt idx="29">
                  <c:v>54.924900000000001</c:v>
                </c:pt>
                <c:pt idx="30">
                  <c:v>56.308900000000001</c:v>
                </c:pt>
                <c:pt idx="31">
                  <c:v>57.7166</c:v>
                </c:pt>
                <c:pt idx="32">
                  <c:v>59.144300000000001</c:v>
                </c:pt>
                <c:pt idx="33">
                  <c:v>60.587699999999998</c:v>
                </c:pt>
                <c:pt idx="34">
                  <c:v>62.042400000000001</c:v>
                </c:pt>
                <c:pt idx="35">
                  <c:v>63.503399999999999</c:v>
                </c:pt>
                <c:pt idx="36">
                  <c:v>64.965400000000002</c:v>
                </c:pt>
                <c:pt idx="37">
                  <c:v>66.422700000000006</c:v>
                </c:pt>
                <c:pt idx="38">
                  <c:v>67.869399999999999</c:v>
                </c:pt>
                <c:pt idx="39">
                  <c:v>69.299199999999999</c:v>
                </c:pt>
                <c:pt idx="40">
                  <c:v>70.7059</c:v>
                </c:pt>
                <c:pt idx="41">
                  <c:v>72.082999999999998</c:v>
                </c:pt>
                <c:pt idx="42">
                  <c:v>73.424000000000007</c:v>
                </c:pt>
                <c:pt idx="43">
                  <c:v>74.7226</c:v>
                </c:pt>
                <c:pt idx="44">
                  <c:v>75.972399999999993</c:v>
                </c:pt>
                <c:pt idx="45">
                  <c:v>77.167599999999993</c:v>
                </c:pt>
                <c:pt idx="46">
                  <c:v>78.302400000000006</c:v>
                </c:pt>
                <c:pt idx="47">
                  <c:v>79.371700000000004</c:v>
                </c:pt>
                <c:pt idx="48">
                  <c:v>80.370900000000006</c:v>
                </c:pt>
                <c:pt idx="49">
                  <c:v>81.296000000000006</c:v>
                </c:pt>
                <c:pt idx="50">
                  <c:v>82.143600000000006</c:v>
                </c:pt>
                <c:pt idx="51">
                  <c:v>82.910799999999995</c:v>
                </c:pt>
                <c:pt idx="52">
                  <c:v>83.5959</c:v>
                </c:pt>
                <c:pt idx="53">
                  <c:v>84.197599999999994</c:v>
                </c:pt>
                <c:pt idx="54">
                  <c:v>84.715299999999999</c:v>
                </c:pt>
                <c:pt idx="55">
                  <c:v>85.149500000000003</c:v>
                </c:pt>
                <c:pt idx="56">
                  <c:v>85.501099999999994</c:v>
                </c:pt>
                <c:pt idx="57">
                  <c:v>85.771799999999999</c:v>
                </c:pt>
                <c:pt idx="58">
                  <c:v>85.963800000000006</c:v>
                </c:pt>
                <c:pt idx="59">
                  <c:v>86.08</c:v>
                </c:pt>
                <c:pt idx="60">
                  <c:v>86.123599999999996</c:v>
                </c:pt>
                <c:pt idx="61">
                  <c:v>86.098399999999998</c:v>
                </c:pt>
                <c:pt idx="62">
                  <c:v>86.008499999999998</c:v>
                </c:pt>
                <c:pt idx="63">
                  <c:v>85.858000000000004</c:v>
                </c:pt>
                <c:pt idx="64">
                  <c:v>85.651499999999999</c:v>
                </c:pt>
                <c:pt idx="65">
                  <c:v>85.393699999999995</c:v>
                </c:pt>
                <c:pt idx="66">
                  <c:v>85.094899999999996</c:v>
                </c:pt>
                <c:pt idx="67">
                  <c:v>84.756</c:v>
                </c:pt>
                <c:pt idx="68">
                  <c:v>84.381100000000004</c:v>
                </c:pt>
                <c:pt idx="69">
                  <c:v>83.974199999999996</c:v>
                </c:pt>
                <c:pt idx="70">
                  <c:v>83.539299999999997</c:v>
                </c:pt>
                <c:pt idx="71">
                  <c:v>83.080200000000005</c:v>
                </c:pt>
                <c:pt idx="72">
                  <c:v>82.600499999999997</c:v>
                </c:pt>
                <c:pt idx="73">
                  <c:v>82.103700000000003</c:v>
                </c:pt>
                <c:pt idx="74">
                  <c:v>81.593000000000004</c:v>
                </c:pt>
                <c:pt idx="75">
                  <c:v>81.071600000000004</c:v>
                </c:pt>
                <c:pt idx="76">
                  <c:v>80.542199999999994</c:v>
                </c:pt>
                <c:pt idx="77">
                  <c:v>80.007499999999993</c:v>
                </c:pt>
                <c:pt idx="78">
                  <c:v>79.470100000000002</c:v>
                </c:pt>
                <c:pt idx="79">
                  <c:v>78.932100000000005</c:v>
                </c:pt>
                <c:pt idx="80">
                  <c:v>78.395700000000005</c:v>
                </c:pt>
                <c:pt idx="81">
                  <c:v>77.862700000000004</c:v>
                </c:pt>
                <c:pt idx="82">
                  <c:v>77.334800000000001</c:v>
                </c:pt>
                <c:pt idx="83">
                  <c:v>76.813400000000001</c:v>
                </c:pt>
                <c:pt idx="84">
                  <c:v>76.3001</c:v>
                </c:pt>
                <c:pt idx="85">
                  <c:v>75.795900000000003</c:v>
                </c:pt>
                <c:pt idx="86">
                  <c:v>75.301900000000003</c:v>
                </c:pt>
                <c:pt idx="87">
                  <c:v>74.819000000000003</c:v>
                </c:pt>
                <c:pt idx="88">
                  <c:v>74.348100000000002</c:v>
                </c:pt>
                <c:pt idx="89">
                  <c:v>73.889899999999997</c:v>
                </c:pt>
                <c:pt idx="90">
                  <c:v>73.452200000000005</c:v>
                </c:pt>
                <c:pt idx="91">
                  <c:v>73.028099999999995</c:v>
                </c:pt>
                <c:pt idx="92">
                  <c:v>72.618200000000002</c:v>
                </c:pt>
                <c:pt idx="93">
                  <c:v>72.2226</c:v>
                </c:pt>
                <c:pt idx="94">
                  <c:v>71.841700000000003</c:v>
                </c:pt>
                <c:pt idx="95">
                  <c:v>71.475499999999997</c:v>
                </c:pt>
                <c:pt idx="96">
                  <c:v>71.124200000000002</c:v>
                </c:pt>
                <c:pt idx="97">
                  <c:v>70.787800000000004</c:v>
                </c:pt>
                <c:pt idx="98">
                  <c:v>70.466300000000004</c:v>
                </c:pt>
                <c:pt idx="99">
                  <c:v>70.159700000000001</c:v>
                </c:pt>
                <c:pt idx="100">
                  <c:v>69.867900000000006</c:v>
                </c:pt>
                <c:pt idx="101">
                  <c:v>69.590900000000005</c:v>
                </c:pt>
                <c:pt idx="102">
                  <c:v>69.328400000000002</c:v>
                </c:pt>
                <c:pt idx="103">
                  <c:v>69.080299999999994</c:v>
                </c:pt>
                <c:pt idx="104">
                  <c:v>68.846500000000006</c:v>
                </c:pt>
                <c:pt idx="105">
                  <c:v>68.6267</c:v>
                </c:pt>
                <c:pt idx="106">
                  <c:v>68.420599999999993</c:v>
                </c:pt>
                <c:pt idx="107">
                  <c:v>68.228099999999998</c:v>
                </c:pt>
                <c:pt idx="108">
                  <c:v>68.048900000000003</c:v>
                </c:pt>
                <c:pt idx="109">
                  <c:v>67.8827</c:v>
                </c:pt>
                <c:pt idx="110">
                  <c:v>67.729399999999998</c:v>
                </c:pt>
                <c:pt idx="111">
                  <c:v>67.582899999999995</c:v>
                </c:pt>
                <c:pt idx="112">
                  <c:v>67.448099999999997</c:v>
                </c:pt>
                <c:pt idx="113">
                  <c:v>67.324700000000007</c:v>
                </c:pt>
                <c:pt idx="114">
                  <c:v>67.212500000000006</c:v>
                </c:pt>
                <c:pt idx="115">
                  <c:v>67.111199999999997</c:v>
                </c:pt>
                <c:pt idx="116">
                  <c:v>67.020399999999995</c:v>
                </c:pt>
                <c:pt idx="117">
                  <c:v>66.940100000000001</c:v>
                </c:pt>
                <c:pt idx="118">
                  <c:v>66.869699999999995</c:v>
                </c:pt>
                <c:pt idx="119">
                  <c:v>66.809100000000001</c:v>
                </c:pt>
                <c:pt idx="120">
                  <c:v>66.757999999999996</c:v>
                </c:pt>
                <c:pt idx="121">
                  <c:v>66.716099999999997</c:v>
                </c:pt>
                <c:pt idx="122">
                  <c:v>66.683099999999996</c:v>
                </c:pt>
                <c:pt idx="123">
                  <c:v>66.658699999999996</c:v>
                </c:pt>
                <c:pt idx="124">
                  <c:v>66.642700000000005</c:v>
                </c:pt>
                <c:pt idx="125">
                  <c:v>66.634699999999995</c:v>
                </c:pt>
                <c:pt idx="126">
                  <c:v>66.634299999999996</c:v>
                </c:pt>
                <c:pt idx="127">
                  <c:v>66.641499999999994</c:v>
                </c:pt>
                <c:pt idx="128">
                  <c:v>66.656000000000006</c:v>
                </c:pt>
                <c:pt idx="129">
                  <c:v>66.677300000000002</c:v>
                </c:pt>
                <c:pt idx="130">
                  <c:v>66.705399999999997</c:v>
                </c:pt>
                <c:pt idx="131">
                  <c:v>66.739900000000006</c:v>
                </c:pt>
                <c:pt idx="132">
                  <c:v>66.780500000000004</c:v>
                </c:pt>
                <c:pt idx="133">
                  <c:v>66.827100000000002</c:v>
                </c:pt>
                <c:pt idx="134">
                  <c:v>66.879199999999997</c:v>
                </c:pt>
                <c:pt idx="135">
                  <c:v>66.936800000000005</c:v>
                </c:pt>
                <c:pt idx="136">
                  <c:v>66.999499999999998</c:v>
                </c:pt>
                <c:pt idx="137">
                  <c:v>67.067099999999996</c:v>
                </c:pt>
                <c:pt idx="138">
                  <c:v>67.139300000000006</c:v>
                </c:pt>
                <c:pt idx="139">
                  <c:v>67.215900000000005</c:v>
                </c:pt>
                <c:pt idx="140">
                  <c:v>67.296700000000001</c:v>
                </c:pt>
                <c:pt idx="141">
                  <c:v>67.381399999999999</c:v>
                </c:pt>
                <c:pt idx="142">
                  <c:v>67.469800000000006</c:v>
                </c:pt>
                <c:pt idx="143">
                  <c:v>67.561800000000005</c:v>
                </c:pt>
                <c:pt idx="144">
                  <c:v>67.656899999999993</c:v>
                </c:pt>
                <c:pt idx="145">
                  <c:v>67.755200000000002</c:v>
                </c:pt>
                <c:pt idx="146">
                  <c:v>67.856200000000001</c:v>
                </c:pt>
                <c:pt idx="147">
                  <c:v>67.959800000000001</c:v>
                </c:pt>
                <c:pt idx="148">
                  <c:v>68.065899999999999</c:v>
                </c:pt>
                <c:pt idx="149">
                  <c:v>68.174300000000002</c:v>
                </c:pt>
                <c:pt idx="150">
                  <c:v>68.284599999999998</c:v>
                </c:pt>
                <c:pt idx="151">
                  <c:v>68.396900000000002</c:v>
                </c:pt>
                <c:pt idx="152">
                  <c:v>68.510900000000007</c:v>
                </c:pt>
                <c:pt idx="153">
                  <c:v>68.626400000000004</c:v>
                </c:pt>
                <c:pt idx="154">
                  <c:v>68.743200000000002</c:v>
                </c:pt>
                <c:pt idx="155">
                  <c:v>68.861199999999997</c:v>
                </c:pt>
                <c:pt idx="156">
                  <c:v>68.9803</c:v>
                </c:pt>
                <c:pt idx="157">
                  <c:v>69.100300000000004</c:v>
                </c:pt>
                <c:pt idx="158">
                  <c:v>69.2209</c:v>
                </c:pt>
                <c:pt idx="159">
                  <c:v>69.342200000000005</c:v>
                </c:pt>
                <c:pt idx="160">
                  <c:v>69.463899999999995</c:v>
                </c:pt>
                <c:pt idx="161">
                  <c:v>69.585999999999999</c:v>
                </c:pt>
                <c:pt idx="162">
                  <c:v>69.708200000000005</c:v>
                </c:pt>
                <c:pt idx="163">
                  <c:v>69.830600000000004</c:v>
                </c:pt>
                <c:pt idx="164">
                  <c:v>69.9529</c:v>
                </c:pt>
                <c:pt idx="165">
                  <c:v>70.076300000000003</c:v>
                </c:pt>
                <c:pt idx="166">
                  <c:v>70.199399999999997</c:v>
                </c:pt>
                <c:pt idx="167">
                  <c:v>70.322199999999995</c:v>
                </c:pt>
                <c:pt idx="168">
                  <c:v>70.444500000000005</c:v>
                </c:pt>
                <c:pt idx="169">
                  <c:v>70.561800000000005</c:v>
                </c:pt>
                <c:pt idx="170">
                  <c:v>70.6785</c:v>
                </c:pt>
                <c:pt idx="171">
                  <c:v>70.794499999999999</c:v>
                </c:pt>
                <c:pt idx="172">
                  <c:v>70.909800000000004</c:v>
                </c:pt>
                <c:pt idx="173">
                  <c:v>71.0244</c:v>
                </c:pt>
                <c:pt idx="174">
                  <c:v>71.138099999999994</c:v>
                </c:pt>
                <c:pt idx="175">
                  <c:v>71.250900000000001</c:v>
                </c:pt>
                <c:pt idx="176">
                  <c:v>71.362700000000004</c:v>
                </c:pt>
                <c:pt idx="177">
                  <c:v>71.473600000000005</c:v>
                </c:pt>
                <c:pt idx="178">
                  <c:v>71.583399999999997</c:v>
                </c:pt>
                <c:pt idx="179">
                  <c:v>71.6922</c:v>
                </c:pt>
                <c:pt idx="180">
                  <c:v>71.799899999999994</c:v>
                </c:pt>
                <c:pt idx="181">
                  <c:v>71.906499999999994</c:v>
                </c:pt>
                <c:pt idx="182">
                  <c:v>72.012</c:v>
                </c:pt>
                <c:pt idx="183">
                  <c:v>72.116299999999995</c:v>
                </c:pt>
                <c:pt idx="184">
                  <c:v>72.219499999999996</c:v>
                </c:pt>
                <c:pt idx="185">
                  <c:v>72.321399999999997</c:v>
                </c:pt>
                <c:pt idx="186">
                  <c:v>72.422300000000007</c:v>
                </c:pt>
                <c:pt idx="187">
                  <c:v>72.521900000000002</c:v>
                </c:pt>
                <c:pt idx="188">
                  <c:v>72.620400000000004</c:v>
                </c:pt>
                <c:pt idx="189">
                  <c:v>72.717699999999994</c:v>
                </c:pt>
                <c:pt idx="190">
                  <c:v>72.813800000000001</c:v>
                </c:pt>
                <c:pt idx="191">
                  <c:v>72.908799999999999</c:v>
                </c:pt>
                <c:pt idx="192">
                  <c:v>73.002600000000001</c:v>
                </c:pt>
                <c:pt idx="193">
                  <c:v>73.095299999999995</c:v>
                </c:pt>
                <c:pt idx="194">
                  <c:v>73.186800000000005</c:v>
                </c:pt>
                <c:pt idx="195">
                  <c:v>73.277299999999997</c:v>
                </c:pt>
                <c:pt idx="196">
                  <c:v>73.366600000000005</c:v>
                </c:pt>
                <c:pt idx="197">
                  <c:v>73.454899999999995</c:v>
                </c:pt>
                <c:pt idx="198">
                  <c:v>73.542199999999994</c:v>
                </c:pt>
                <c:pt idx="199">
                  <c:v>73.628399999999999</c:v>
                </c:pt>
                <c:pt idx="200">
                  <c:v>73.713700000000003</c:v>
                </c:pt>
                <c:pt idx="201">
                  <c:v>73.798000000000002</c:v>
                </c:pt>
                <c:pt idx="202">
                  <c:v>73.881299999999996</c:v>
                </c:pt>
                <c:pt idx="203">
                  <c:v>73.963700000000003</c:v>
                </c:pt>
                <c:pt idx="204">
                  <c:v>74.045299999999997</c:v>
                </c:pt>
                <c:pt idx="205">
                  <c:v>74.126000000000005</c:v>
                </c:pt>
                <c:pt idx="206">
                  <c:v>74.206000000000003</c:v>
                </c:pt>
                <c:pt idx="207">
                  <c:v>74.2851</c:v>
                </c:pt>
                <c:pt idx="208">
                  <c:v>74.363600000000005</c:v>
                </c:pt>
                <c:pt idx="209">
                  <c:v>74.441299999999998</c:v>
                </c:pt>
                <c:pt idx="210">
                  <c:v>74.518299999999996</c:v>
                </c:pt>
                <c:pt idx="211">
                  <c:v>74.594700000000003</c:v>
                </c:pt>
                <c:pt idx="212">
                  <c:v>74.670400000000001</c:v>
                </c:pt>
                <c:pt idx="213">
                  <c:v>74.745599999999996</c:v>
                </c:pt>
                <c:pt idx="214">
                  <c:v>74.8202</c:v>
                </c:pt>
                <c:pt idx="215">
                  <c:v>74.894300000000001</c:v>
                </c:pt>
                <c:pt idx="216">
                  <c:v>74.9679</c:v>
                </c:pt>
                <c:pt idx="217">
                  <c:v>75.040999999999997</c:v>
                </c:pt>
                <c:pt idx="218">
                  <c:v>75.113699999999994</c:v>
                </c:pt>
                <c:pt idx="219">
                  <c:v>75.186000000000007</c:v>
                </c:pt>
                <c:pt idx="220">
                  <c:v>75.257999999999996</c:v>
                </c:pt>
                <c:pt idx="221">
                  <c:v>75.329599999999999</c:v>
                </c:pt>
                <c:pt idx="222">
                  <c:v>75.400899999999993</c:v>
                </c:pt>
                <c:pt idx="223">
                  <c:v>75.471900000000005</c:v>
                </c:pt>
                <c:pt idx="224">
                  <c:v>75.542599999999993</c:v>
                </c:pt>
                <c:pt idx="225">
                  <c:v>75.613100000000003</c:v>
                </c:pt>
                <c:pt idx="226">
                  <c:v>75.683499999999995</c:v>
                </c:pt>
                <c:pt idx="227">
                  <c:v>75.753699999999995</c:v>
                </c:pt>
                <c:pt idx="228">
                  <c:v>75.823700000000002</c:v>
                </c:pt>
                <c:pt idx="229">
                  <c:v>75.893600000000006</c:v>
                </c:pt>
                <c:pt idx="230">
                  <c:v>75.963399999999993</c:v>
                </c:pt>
                <c:pt idx="231">
                  <c:v>76.033100000000005</c:v>
                </c:pt>
                <c:pt idx="232">
                  <c:v>76.102699999999999</c:v>
                </c:pt>
                <c:pt idx="233">
                  <c:v>76.172200000000004</c:v>
                </c:pt>
                <c:pt idx="234">
                  <c:v>76.241699999999994</c:v>
                </c:pt>
                <c:pt idx="235">
                  <c:v>76.311199999999999</c:v>
                </c:pt>
                <c:pt idx="236">
                  <c:v>76.380600000000001</c:v>
                </c:pt>
                <c:pt idx="237">
                  <c:v>76.450100000000006</c:v>
                </c:pt>
                <c:pt idx="238">
                  <c:v>76.519599999999997</c:v>
                </c:pt>
                <c:pt idx="239">
                  <c:v>76.589100000000002</c:v>
                </c:pt>
                <c:pt idx="240">
                  <c:v>76.658699999999996</c:v>
                </c:pt>
                <c:pt idx="241">
                  <c:v>76.728300000000004</c:v>
                </c:pt>
                <c:pt idx="242">
                  <c:v>76.797899999999998</c:v>
                </c:pt>
                <c:pt idx="243">
                  <c:v>76.867599999999996</c:v>
                </c:pt>
                <c:pt idx="244">
                  <c:v>76.933700000000002</c:v>
                </c:pt>
                <c:pt idx="245">
                  <c:v>76.999899999999997</c:v>
                </c:pt>
                <c:pt idx="246">
                  <c:v>77.066199999999995</c:v>
                </c:pt>
                <c:pt idx="247">
                  <c:v>77.132599999999996</c:v>
                </c:pt>
                <c:pt idx="248">
                  <c:v>77.199100000000001</c:v>
                </c:pt>
                <c:pt idx="249">
                  <c:v>77.265799999999999</c:v>
                </c:pt>
                <c:pt idx="250">
                  <c:v>77.332499999999996</c:v>
                </c:pt>
                <c:pt idx="251">
                  <c:v>77.399299999999997</c:v>
                </c:pt>
                <c:pt idx="252">
                  <c:v>77.466300000000004</c:v>
                </c:pt>
                <c:pt idx="253">
                  <c:v>77.533299999999997</c:v>
                </c:pt>
                <c:pt idx="254">
                  <c:v>77.600499999999997</c:v>
                </c:pt>
                <c:pt idx="255">
                  <c:v>77.667699999999996</c:v>
                </c:pt>
                <c:pt idx="256">
                  <c:v>77.735100000000003</c:v>
                </c:pt>
                <c:pt idx="257">
                  <c:v>77.802499999999995</c:v>
                </c:pt>
                <c:pt idx="258">
                  <c:v>77.87</c:v>
                </c:pt>
                <c:pt idx="259">
                  <c:v>77.937600000000003</c:v>
                </c:pt>
                <c:pt idx="260">
                  <c:v>78.005300000000005</c:v>
                </c:pt>
                <c:pt idx="261">
                  <c:v>78.072999999999993</c:v>
                </c:pt>
                <c:pt idx="262">
                  <c:v>78.140799999999999</c:v>
                </c:pt>
                <c:pt idx="263">
                  <c:v>78.208600000000004</c:v>
                </c:pt>
                <c:pt idx="264">
                  <c:v>78.276499999999999</c:v>
                </c:pt>
                <c:pt idx="265">
                  <c:v>78.344399999999993</c:v>
                </c:pt>
                <c:pt idx="266">
                  <c:v>78.412300000000002</c:v>
                </c:pt>
                <c:pt idx="267">
                  <c:v>78.4803</c:v>
                </c:pt>
                <c:pt idx="268">
                  <c:v>78.548199999999994</c:v>
                </c:pt>
                <c:pt idx="269">
                  <c:v>78.616100000000003</c:v>
                </c:pt>
                <c:pt idx="270">
                  <c:v>78.683999999999997</c:v>
                </c:pt>
                <c:pt idx="271">
                  <c:v>78.751900000000006</c:v>
                </c:pt>
                <c:pt idx="272">
                  <c:v>78.819699999999997</c:v>
                </c:pt>
                <c:pt idx="273">
                  <c:v>78.8874</c:v>
                </c:pt>
                <c:pt idx="274">
                  <c:v>78.955100000000002</c:v>
                </c:pt>
                <c:pt idx="275">
                  <c:v>79.0227</c:v>
                </c:pt>
                <c:pt idx="276">
                  <c:v>79.090100000000007</c:v>
                </c:pt>
                <c:pt idx="277">
                  <c:v>79.157499999999999</c:v>
                </c:pt>
                <c:pt idx="278">
                  <c:v>79.224699999999999</c:v>
                </c:pt>
                <c:pt idx="279">
                  <c:v>79.291799999999995</c:v>
                </c:pt>
                <c:pt idx="280">
                  <c:v>79.358699999999999</c:v>
                </c:pt>
                <c:pt idx="281">
                  <c:v>79.4255</c:v>
                </c:pt>
                <c:pt idx="282">
                  <c:v>79.492000000000004</c:v>
                </c:pt>
                <c:pt idx="283">
                  <c:v>79.558400000000006</c:v>
                </c:pt>
                <c:pt idx="284">
                  <c:v>79.624799999999993</c:v>
                </c:pt>
                <c:pt idx="285">
                  <c:v>79.690899999999999</c:v>
                </c:pt>
                <c:pt idx="286">
                  <c:v>79.756799999999998</c:v>
                </c:pt>
                <c:pt idx="287">
                  <c:v>79.822500000000005</c:v>
                </c:pt>
                <c:pt idx="288">
                  <c:v>79.887799999999999</c:v>
                </c:pt>
                <c:pt idx="289">
                  <c:v>79.9529</c:v>
                </c:pt>
                <c:pt idx="290">
                  <c:v>80.017700000000005</c:v>
                </c:pt>
                <c:pt idx="291">
                  <c:v>80.0822</c:v>
                </c:pt>
                <c:pt idx="292">
                  <c:v>80.1464</c:v>
                </c:pt>
                <c:pt idx="293">
                  <c:v>80.2102</c:v>
                </c:pt>
                <c:pt idx="294">
                  <c:v>80.273700000000005</c:v>
                </c:pt>
                <c:pt idx="295">
                  <c:v>80.336799999999997</c:v>
                </c:pt>
                <c:pt idx="296">
                  <c:v>80.399600000000007</c:v>
                </c:pt>
                <c:pt idx="297">
                  <c:v>80.4619</c:v>
                </c:pt>
                <c:pt idx="298">
                  <c:v>80.523899999999998</c:v>
                </c:pt>
                <c:pt idx="299">
                  <c:v>80.585499999999996</c:v>
                </c:pt>
                <c:pt idx="300">
                  <c:v>80.646600000000007</c:v>
                </c:pt>
                <c:pt idx="301">
                  <c:v>80.707300000000004</c:v>
                </c:pt>
                <c:pt idx="302">
                  <c:v>80.767600000000002</c:v>
                </c:pt>
                <c:pt idx="303">
                  <c:v>80.827399999999997</c:v>
                </c:pt>
                <c:pt idx="304">
                  <c:v>80.886799999999994</c:v>
                </c:pt>
                <c:pt idx="305">
                  <c:v>80.945700000000002</c:v>
                </c:pt>
                <c:pt idx="306">
                  <c:v>81.004099999999994</c:v>
                </c:pt>
                <c:pt idx="307">
                  <c:v>81.061999999999998</c:v>
                </c:pt>
                <c:pt idx="308">
                  <c:v>81.119500000000002</c:v>
                </c:pt>
                <c:pt idx="309">
                  <c:v>81.176400000000001</c:v>
                </c:pt>
                <c:pt idx="310">
                  <c:v>81.232799999999997</c:v>
                </c:pt>
                <c:pt idx="311">
                  <c:v>81.288700000000006</c:v>
                </c:pt>
                <c:pt idx="312">
                  <c:v>81.344099999999997</c:v>
                </c:pt>
                <c:pt idx="313">
                  <c:v>81.398899999999998</c:v>
                </c:pt>
                <c:pt idx="314">
                  <c:v>81.453299999999999</c:v>
                </c:pt>
                <c:pt idx="315">
                  <c:v>81.507000000000005</c:v>
                </c:pt>
                <c:pt idx="316">
                  <c:v>81.560299999999998</c:v>
                </c:pt>
                <c:pt idx="317">
                  <c:v>81.613</c:v>
                </c:pt>
                <c:pt idx="318">
                  <c:v>81.665099999999995</c:v>
                </c:pt>
                <c:pt idx="319">
                  <c:v>81.716700000000003</c:v>
                </c:pt>
                <c:pt idx="320">
                  <c:v>81.767700000000005</c:v>
                </c:pt>
                <c:pt idx="321">
                  <c:v>81.818200000000004</c:v>
                </c:pt>
                <c:pt idx="322">
                  <c:v>81.868099999999998</c:v>
                </c:pt>
                <c:pt idx="323">
                  <c:v>81.917400000000001</c:v>
                </c:pt>
                <c:pt idx="324">
                  <c:v>81.966200000000001</c:v>
                </c:pt>
                <c:pt idx="325">
                  <c:v>82.014399999999995</c:v>
                </c:pt>
                <c:pt idx="326">
                  <c:v>82.061999999999998</c:v>
                </c:pt>
                <c:pt idx="327">
                  <c:v>82.109099999999998</c:v>
                </c:pt>
                <c:pt idx="328">
                  <c:v>82.155500000000004</c:v>
                </c:pt>
                <c:pt idx="329">
                  <c:v>82.201499999999996</c:v>
                </c:pt>
                <c:pt idx="330">
                  <c:v>82.246799999999993</c:v>
                </c:pt>
                <c:pt idx="331">
                  <c:v>82.291600000000003</c:v>
                </c:pt>
                <c:pt idx="332">
                  <c:v>82.335899999999995</c:v>
                </c:pt>
                <c:pt idx="333">
                  <c:v>82.379599999999996</c:v>
                </c:pt>
                <c:pt idx="334">
                  <c:v>82.422700000000006</c:v>
                </c:pt>
                <c:pt idx="335">
                  <c:v>82.465299999999999</c:v>
                </c:pt>
                <c:pt idx="336">
                  <c:v>82.507400000000004</c:v>
                </c:pt>
                <c:pt idx="337">
                  <c:v>82.548900000000003</c:v>
                </c:pt>
                <c:pt idx="338">
                  <c:v>82.589799999999997</c:v>
                </c:pt>
                <c:pt idx="339">
                  <c:v>82.630300000000005</c:v>
                </c:pt>
                <c:pt idx="340">
                  <c:v>82.670199999999994</c:v>
                </c:pt>
                <c:pt idx="341">
                  <c:v>82.709599999999995</c:v>
                </c:pt>
                <c:pt idx="342">
                  <c:v>82.748500000000007</c:v>
                </c:pt>
                <c:pt idx="343">
                  <c:v>82.786900000000003</c:v>
                </c:pt>
                <c:pt idx="344">
                  <c:v>82.824799999999996</c:v>
                </c:pt>
                <c:pt idx="345">
                  <c:v>82.862200000000001</c:v>
                </c:pt>
                <c:pt idx="346">
                  <c:v>82.899100000000004</c:v>
                </c:pt>
                <c:pt idx="347">
                  <c:v>82.933400000000006</c:v>
                </c:pt>
                <c:pt idx="348">
                  <c:v>82.967200000000005</c:v>
                </c:pt>
                <c:pt idx="349">
                  <c:v>83.000699999999995</c:v>
                </c:pt>
                <c:pt idx="350">
                  <c:v>83.033600000000007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47-49BB-BDB1-CBBB6BA9E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72224"/>
        <c:axId val="69198976"/>
      </c:lineChart>
      <c:catAx>
        <c:axId val="6917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198976"/>
        <c:crosses val="autoZero"/>
        <c:auto val="1"/>
        <c:lblAlgn val="ctr"/>
        <c:lblOffset val="100"/>
        <c:noMultiLvlLbl val="0"/>
      </c:catAx>
      <c:valAx>
        <c:axId val="69198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Transmittance(%)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9172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271228455325925"/>
          <c:h val="0.3899280514463994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514350</xdr:colOff>
      <xdr:row>5</xdr:row>
      <xdr:rowOff>180975</xdr:rowOff>
    </xdr:from>
    <xdr:to>
      <xdr:col>25</xdr:col>
      <xdr:colOff>219076</xdr:colOff>
      <xdr:row>26</xdr:row>
      <xdr:rowOff>114300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381000</xdr:colOff>
      <xdr:row>1</xdr:row>
      <xdr:rowOff>95250</xdr:rowOff>
    </xdr:from>
    <xdr:to>
      <xdr:col>5</xdr:col>
      <xdr:colOff>99060</xdr:colOff>
      <xdr:row>3</xdr:row>
      <xdr:rowOff>110159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150519-A441-4A2A-9BDE-8865571EE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85750"/>
          <a:ext cx="2927985" cy="3959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400049</xdr:colOff>
      <xdr:row>6</xdr:row>
      <xdr:rowOff>123825</xdr:rowOff>
    </xdr:from>
    <xdr:to>
      <xdr:col>24</xdr:col>
      <xdr:colOff>9525</xdr:colOff>
      <xdr:row>27</xdr:row>
      <xdr:rowOff>38100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1</xdr:row>
      <xdr:rowOff>95250</xdr:rowOff>
    </xdr:from>
    <xdr:to>
      <xdr:col>4</xdr:col>
      <xdr:colOff>546735</xdr:colOff>
      <xdr:row>3</xdr:row>
      <xdr:rowOff>110159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4DDE8F-6DD3-46E8-B201-007331748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8575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A3329A-D57B-4752-A2FE-095133E3669C}" name="Table2" displayName="Table2" ref="G1:M352" totalsRowShown="0" headerRowDxfId="17" dataDxfId="16">
  <autoFilter ref="G1:M352" xr:uid="{07A97299-B06C-4226-92E0-10730E38ADDF}"/>
  <tableColumns count="7">
    <tableColumn id="1" xr3:uid="{9B249E29-C3E0-4FA3-A347-ECC79094E0A8}" name="Wavelength" dataDxfId="15"/>
    <tableColumn id="2" xr3:uid="{36933077-9F91-4304-A38E-1491DC234CFF}" name="R% AOI=40° s-Pol. (%)" dataDxfId="14"/>
    <tableColumn id="3" xr3:uid="{B683A610-EA01-4E09-8671-845B5335BF7B}" name="R% AOI=40° p-Pol. (%)" dataDxfId="13"/>
    <tableColumn id="4" xr3:uid="{C66B5750-1D63-4AE2-8850-B85FC749406F}" name="R% AOI=45° s-Pol. (%)" dataDxfId="12"/>
    <tableColumn id="5" xr3:uid="{34FD1C6B-2638-416E-AC1F-58D5AADF4B6C}" name="R% AOI=45° p-Pol. (%)" dataDxfId="11"/>
    <tableColumn id="6" xr3:uid="{DB44D59B-DB71-4125-9950-1FF04D679A04}" name="R% AOI=50° s-Pol. (%)" dataDxfId="10"/>
    <tableColumn id="7" xr3:uid="{036BB99D-F1C6-4A6B-A0F9-545469BC4C52}" name="R% AOI=50° p-Pol. (%)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C4D29E-19D8-4111-BD0B-032AC39BDB88}" name="Table1" displayName="Table1" ref="G1:M352" totalsRowShown="0" headerRowDxfId="8" dataDxfId="7">
  <autoFilter ref="G1:M352" xr:uid="{8D6D1BE2-8C62-4DC4-8D14-6562CA9265CC}"/>
  <tableColumns count="7">
    <tableColumn id="1" xr3:uid="{42C46AE3-1131-4352-9AB8-A1D5F58669E1}" name="Wavelength" dataDxfId="6"/>
    <tableColumn id="2" xr3:uid="{CCDAA918-8EA6-4A32-9FDC-D1F1E4878EB8}" name="R% AOI=40° s-Pol. (%)" dataDxfId="5"/>
    <tableColumn id="3" xr3:uid="{94AD81CC-6E54-412D-BFAC-F79606B74567}" name="R% AOI=40° p-Pol. (%)" dataDxfId="4"/>
    <tableColumn id="4" xr3:uid="{207436A5-5D73-4DB8-B81F-31D7C24E6E77}" name="R% AOI=45° s-Pol. (%)" dataDxfId="3"/>
    <tableColumn id="5" xr3:uid="{D969DCF6-AB30-410E-9D01-844421184894}" name="R% AOI=45° p-Pol. (%)" dataDxfId="2"/>
    <tableColumn id="6" xr3:uid="{A895EFC8-EDA6-4A3D-A0A1-DC37DF5ED862}" name="R% AOI=50° s-Pol. (%)" dataDxfId="1"/>
    <tableColumn id="7" xr3:uid="{FB1A6DFB-9BA4-4604-B0B6-D7B1DE41C50F}" name="R% AOI=50° p-Pol.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port.com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ewport.com/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52"/>
  <sheetViews>
    <sheetView workbookViewId="0">
      <selection activeCell="D38" sqref="D38"/>
    </sheetView>
  </sheetViews>
  <sheetFormatPr defaultRowHeight="15"/>
  <cols>
    <col min="4" max="4" width="11.5703125" customWidth="1"/>
    <col min="7" max="7" width="19.140625" customWidth="1"/>
    <col min="8" max="8" width="28.140625" customWidth="1"/>
    <col min="9" max="9" width="28.42578125" customWidth="1"/>
    <col min="10" max="10" width="28.140625" customWidth="1"/>
    <col min="11" max="11" width="28.42578125" customWidth="1"/>
    <col min="12" max="12" width="28.140625" customWidth="1"/>
    <col min="13" max="13" width="28.42578125" customWidth="1"/>
  </cols>
  <sheetData>
    <row r="1" spans="2:13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</row>
    <row r="2" spans="2:13">
      <c r="G2" s="1">
        <v>400</v>
      </c>
      <c r="H2" s="1">
        <v>90.320499999999996</v>
      </c>
      <c r="I2" s="1">
        <v>75.353999999999999</v>
      </c>
      <c r="J2" s="1">
        <v>90.943399999999997</v>
      </c>
      <c r="K2" s="1">
        <v>72.948700000000002</v>
      </c>
      <c r="L2" s="1">
        <v>90.850099999999998</v>
      </c>
      <c r="M2" s="1">
        <v>69.728499999999997</v>
      </c>
    </row>
    <row r="3" spans="2:13">
      <c r="G3" s="1">
        <v>401</v>
      </c>
      <c r="H3" s="1">
        <v>90.236500000000007</v>
      </c>
      <c r="I3" s="1">
        <v>75.387100000000004</v>
      </c>
      <c r="J3" s="1">
        <v>90.750600000000006</v>
      </c>
      <c r="K3" s="1">
        <v>72.824100000000001</v>
      </c>
      <c r="L3" s="1">
        <v>90.5364</v>
      </c>
      <c r="M3" s="1">
        <v>69.451099999999997</v>
      </c>
    </row>
    <row r="4" spans="2:13">
      <c r="G4" s="1">
        <v>402</v>
      </c>
      <c r="H4" s="1">
        <v>90.133700000000005</v>
      </c>
      <c r="I4" s="1">
        <v>75.384699999999995</v>
      </c>
      <c r="J4" s="1">
        <v>90.537800000000004</v>
      </c>
      <c r="K4" s="1">
        <v>72.664699999999996</v>
      </c>
      <c r="L4" s="1">
        <v>90.197400000000002</v>
      </c>
      <c r="M4" s="1">
        <v>69.136300000000006</v>
      </c>
    </row>
    <row r="5" spans="2:13">
      <c r="G5" s="1">
        <v>403</v>
      </c>
      <c r="H5" s="1">
        <v>90.012</v>
      </c>
      <c r="I5" s="1">
        <v>75.3476</v>
      </c>
      <c r="J5" s="1">
        <v>90.304500000000004</v>
      </c>
      <c r="K5" s="1">
        <v>72.470500000000001</v>
      </c>
      <c r="L5" s="1">
        <v>89.831699999999998</v>
      </c>
      <c r="M5" s="1">
        <v>68.783799999999999</v>
      </c>
    </row>
    <row r="6" spans="2:13">
      <c r="B6" s="5" t="s">
        <v>7</v>
      </c>
      <c r="C6" s="5"/>
      <c r="D6" s="5"/>
      <c r="G6" s="1">
        <v>404</v>
      </c>
      <c r="H6" s="1">
        <v>89.871099999999998</v>
      </c>
      <c r="I6" s="1">
        <v>75.276399999999995</v>
      </c>
      <c r="J6" s="1">
        <v>90.049700000000001</v>
      </c>
      <c r="K6" s="1">
        <v>72.241799999999998</v>
      </c>
      <c r="L6" s="1">
        <v>89.437899999999999</v>
      </c>
      <c r="M6" s="1">
        <v>68.3934</v>
      </c>
    </row>
    <row r="7" spans="2:13">
      <c r="B7" s="2"/>
      <c r="C7" s="2"/>
      <c r="D7" s="2"/>
      <c r="G7" s="1">
        <v>405</v>
      </c>
      <c r="H7" s="1">
        <v>89.710800000000006</v>
      </c>
      <c r="I7" s="1">
        <v>75.171599999999998</v>
      </c>
      <c r="J7" s="1">
        <v>89.772599999999997</v>
      </c>
      <c r="K7" s="1">
        <v>71.978399999999993</v>
      </c>
      <c r="L7" s="1">
        <v>89.014300000000006</v>
      </c>
      <c r="M7" s="1">
        <v>67.964600000000004</v>
      </c>
    </row>
    <row r="8" spans="2:13">
      <c r="B8" s="3" t="s">
        <v>8</v>
      </c>
      <c r="C8" s="3"/>
      <c r="D8" s="3"/>
      <c r="G8" s="1">
        <v>406</v>
      </c>
      <c r="H8" s="1">
        <v>89.5304</v>
      </c>
      <c r="I8" s="1">
        <v>75.033299999999997</v>
      </c>
      <c r="J8" s="1">
        <v>89.471999999999994</v>
      </c>
      <c r="K8" s="1">
        <v>71.680300000000003</v>
      </c>
      <c r="L8" s="1">
        <v>88.559299999999993</v>
      </c>
      <c r="M8" s="1">
        <v>67.496899999999997</v>
      </c>
    </row>
    <row r="9" spans="2:13">
      <c r="B9" s="6" t="s">
        <v>9</v>
      </c>
      <c r="C9" s="6"/>
      <c r="D9" s="6"/>
      <c r="G9" s="1">
        <v>407</v>
      </c>
      <c r="H9" s="1">
        <v>89.329499999999996</v>
      </c>
      <c r="I9" s="1">
        <v>74.862099999999998</v>
      </c>
      <c r="J9" s="1">
        <v>89.146900000000002</v>
      </c>
      <c r="K9" s="1">
        <v>71.347300000000004</v>
      </c>
      <c r="L9" s="1">
        <v>88.071399999999997</v>
      </c>
      <c r="M9" s="1">
        <v>66.989900000000006</v>
      </c>
    </row>
    <row r="10" spans="2:13">
      <c r="B10" s="6"/>
      <c r="C10" s="6"/>
      <c r="D10" s="6"/>
      <c r="G10" s="1">
        <v>408</v>
      </c>
      <c r="H10" s="1">
        <v>89.107699999999994</v>
      </c>
      <c r="I10" s="1">
        <v>74.658000000000001</v>
      </c>
      <c r="J10" s="1">
        <v>88.796099999999996</v>
      </c>
      <c r="K10" s="1">
        <v>70.979200000000006</v>
      </c>
      <c r="L10" s="1">
        <v>87.5488</v>
      </c>
      <c r="M10" s="1">
        <v>66.442899999999995</v>
      </c>
    </row>
    <row r="11" spans="2:13">
      <c r="B11" s="3" t="s">
        <v>13</v>
      </c>
      <c r="C11" s="3"/>
      <c r="D11" s="3"/>
      <c r="G11" s="1">
        <v>409</v>
      </c>
      <c r="H11" s="1">
        <v>88.864099999999993</v>
      </c>
      <c r="I11" s="1">
        <v>74.421099999999996</v>
      </c>
      <c r="J11" s="1">
        <v>88.418499999999995</v>
      </c>
      <c r="K11" s="1">
        <v>70.575699999999998</v>
      </c>
      <c r="L11" s="1">
        <v>86.989699999999999</v>
      </c>
      <c r="M11" s="1">
        <v>65.8553</v>
      </c>
    </row>
    <row r="12" spans="2:13">
      <c r="B12" s="2"/>
      <c r="C12" s="2"/>
      <c r="D12" s="2"/>
      <c r="G12" s="1">
        <v>410</v>
      </c>
      <c r="H12" s="1">
        <v>88.597999999999999</v>
      </c>
      <c r="I12" s="1">
        <v>74.151300000000006</v>
      </c>
      <c r="J12" s="1">
        <v>88.012600000000006</v>
      </c>
      <c r="K12" s="1">
        <v>70.136399999999995</v>
      </c>
      <c r="L12" s="1">
        <v>86.392499999999998</v>
      </c>
      <c r="M12" s="1">
        <v>65.226600000000005</v>
      </c>
    </row>
    <row r="13" spans="2:13">
      <c r="B13" s="3" t="s">
        <v>10</v>
      </c>
      <c r="C13" s="3"/>
      <c r="D13" s="3"/>
      <c r="G13" s="1">
        <v>411</v>
      </c>
      <c r="H13" s="1">
        <v>88.308700000000002</v>
      </c>
      <c r="I13" s="1">
        <v>73.848699999999994</v>
      </c>
      <c r="J13" s="1">
        <v>87.577200000000005</v>
      </c>
      <c r="K13" s="1">
        <v>69.660899999999998</v>
      </c>
      <c r="L13" s="1">
        <v>85.755499999999998</v>
      </c>
      <c r="M13" s="1">
        <v>64.556100000000001</v>
      </c>
    </row>
    <row r="14" spans="2:13">
      <c r="B14" s="7" t="s">
        <v>11</v>
      </c>
      <c r="C14" s="7"/>
      <c r="D14" s="7"/>
      <c r="G14" s="1">
        <v>412</v>
      </c>
      <c r="H14" s="1">
        <v>87.995099999999994</v>
      </c>
      <c r="I14" s="1">
        <v>73.512900000000002</v>
      </c>
      <c r="J14" s="1">
        <v>87.110699999999994</v>
      </c>
      <c r="K14" s="1">
        <v>69.148700000000005</v>
      </c>
      <c r="L14" s="1">
        <v>85.077100000000002</v>
      </c>
      <c r="M14" s="1">
        <v>63.8431</v>
      </c>
    </row>
    <row r="15" spans="2:13">
      <c r="B15" s="7"/>
      <c r="C15" s="7"/>
      <c r="D15" s="7"/>
      <c r="G15" s="1">
        <v>413</v>
      </c>
      <c r="H15" s="1">
        <v>87.656199999999998</v>
      </c>
      <c r="I15" s="1">
        <v>73.143699999999995</v>
      </c>
      <c r="J15" s="1">
        <v>86.611800000000002</v>
      </c>
      <c r="K15" s="1">
        <v>68.599400000000003</v>
      </c>
      <c r="L15" s="1">
        <v>84.355800000000002</v>
      </c>
      <c r="M15" s="1">
        <v>63.087000000000003</v>
      </c>
    </row>
    <row r="16" spans="2:13">
      <c r="B16" s="7"/>
      <c r="C16" s="7"/>
      <c r="D16" s="7"/>
      <c r="G16" s="1">
        <v>414</v>
      </c>
      <c r="H16" s="1">
        <v>87.2911</v>
      </c>
      <c r="I16" s="1">
        <v>72.740899999999996</v>
      </c>
      <c r="J16" s="1">
        <v>86.078800000000001</v>
      </c>
      <c r="K16" s="1">
        <v>68.0124</v>
      </c>
      <c r="L16" s="1">
        <v>83.590400000000002</v>
      </c>
      <c r="M16" s="1">
        <v>62.287100000000002</v>
      </c>
    </row>
    <row r="17" spans="2:13">
      <c r="B17" s="7"/>
      <c r="C17" s="7"/>
      <c r="D17" s="7"/>
      <c r="G17" s="1">
        <v>415</v>
      </c>
      <c r="H17" s="1">
        <v>86.898499999999999</v>
      </c>
      <c r="I17" s="1">
        <v>72.304000000000002</v>
      </c>
      <c r="J17" s="1">
        <v>85.510400000000004</v>
      </c>
      <c r="K17" s="1">
        <v>67.387299999999996</v>
      </c>
      <c r="L17" s="1">
        <v>82.779799999999994</v>
      </c>
      <c r="M17" s="1">
        <v>61.443100000000001</v>
      </c>
    </row>
    <row r="18" spans="2:13">
      <c r="B18" s="7"/>
      <c r="C18" s="7"/>
      <c r="D18" s="7"/>
      <c r="G18" s="1">
        <v>416</v>
      </c>
      <c r="H18" s="1">
        <v>86.4773</v>
      </c>
      <c r="I18" s="1">
        <v>71.832700000000003</v>
      </c>
      <c r="J18" s="1">
        <v>84.904899999999998</v>
      </c>
      <c r="K18" s="1">
        <v>66.723399999999998</v>
      </c>
      <c r="L18" s="1">
        <v>81.923299999999998</v>
      </c>
      <c r="M18" s="1">
        <v>60.554200000000002</v>
      </c>
    </row>
    <row r="19" spans="2:13">
      <c r="B19" s="7"/>
      <c r="C19" s="7"/>
      <c r="D19" s="7"/>
      <c r="G19" s="1">
        <v>417</v>
      </c>
      <c r="H19" s="1">
        <v>86.026300000000006</v>
      </c>
      <c r="I19" s="1">
        <v>71.326400000000007</v>
      </c>
      <c r="J19" s="1">
        <v>84.260999999999996</v>
      </c>
      <c r="K19" s="1">
        <v>66.020300000000006</v>
      </c>
      <c r="L19" s="1">
        <v>81.020499999999998</v>
      </c>
      <c r="M19" s="1">
        <v>59.620199999999997</v>
      </c>
    </row>
    <row r="20" spans="2:13">
      <c r="B20" s="7"/>
      <c r="C20" s="7"/>
      <c r="D20" s="7"/>
      <c r="G20" s="1">
        <v>418</v>
      </c>
      <c r="H20" s="1">
        <v>85.5441</v>
      </c>
      <c r="I20" s="1">
        <v>70.784800000000004</v>
      </c>
      <c r="J20" s="1">
        <v>83.577299999999994</v>
      </c>
      <c r="K20" s="1">
        <v>65.2774</v>
      </c>
      <c r="L20" s="1">
        <v>80.0715</v>
      </c>
      <c r="M20" s="1">
        <v>58.640700000000002</v>
      </c>
    </row>
    <row r="21" spans="2:13">
      <c r="B21" s="7"/>
      <c r="C21" s="7"/>
      <c r="D21" s="7"/>
      <c r="G21" s="1">
        <v>419</v>
      </c>
      <c r="H21" s="1">
        <v>85.029399999999995</v>
      </c>
      <c r="I21" s="1">
        <v>70.207300000000004</v>
      </c>
      <c r="J21" s="1">
        <v>82.852400000000003</v>
      </c>
      <c r="K21" s="1">
        <v>64.494399999999999</v>
      </c>
      <c r="L21" s="1">
        <v>79.076999999999998</v>
      </c>
      <c r="M21" s="1">
        <v>57.615699999999997</v>
      </c>
    </row>
    <row r="22" spans="2:13">
      <c r="B22" s="7"/>
      <c r="C22" s="7"/>
      <c r="D22" s="7"/>
      <c r="G22" s="1">
        <v>420</v>
      </c>
      <c r="H22" s="1">
        <v>84.480999999999995</v>
      </c>
      <c r="I22" s="1">
        <v>69.593500000000006</v>
      </c>
      <c r="J22" s="1">
        <v>82.085300000000004</v>
      </c>
      <c r="K22" s="1">
        <v>63.670699999999997</v>
      </c>
      <c r="L22" s="1">
        <v>78.038300000000007</v>
      </c>
      <c r="M22" s="1">
        <v>56.545000000000002</v>
      </c>
    </row>
    <row r="23" spans="2:13">
      <c r="B23" s="7"/>
      <c r="C23" s="7"/>
      <c r="D23" s="7"/>
      <c r="G23" s="1">
        <v>421</v>
      </c>
      <c r="H23" s="1">
        <v>83.897400000000005</v>
      </c>
      <c r="I23" s="1">
        <v>68.942800000000005</v>
      </c>
      <c r="J23" s="1">
        <v>81.275000000000006</v>
      </c>
      <c r="K23" s="1">
        <v>62.806199999999997</v>
      </c>
      <c r="L23" s="1">
        <v>76.957499999999996</v>
      </c>
      <c r="M23" s="1">
        <v>55.429000000000002</v>
      </c>
    </row>
    <row r="24" spans="2:13">
      <c r="B24" s="7"/>
      <c r="C24" s="7"/>
      <c r="D24" s="7"/>
      <c r="G24" s="1">
        <v>422</v>
      </c>
      <c r="H24" s="1">
        <v>83.2774</v>
      </c>
      <c r="I24" s="1">
        <v>68.254800000000003</v>
      </c>
      <c r="J24" s="1">
        <v>80.4208</v>
      </c>
      <c r="K24" s="1">
        <v>61.900500000000001</v>
      </c>
      <c r="L24" s="1">
        <v>75.837299999999999</v>
      </c>
      <c r="M24" s="1">
        <v>54.268099999999997</v>
      </c>
    </row>
    <row r="25" spans="2:13">
      <c r="B25" s="2"/>
      <c r="C25" s="2"/>
      <c r="D25" s="2"/>
      <c r="G25" s="1">
        <v>423</v>
      </c>
      <c r="H25" s="1">
        <v>82.619600000000005</v>
      </c>
      <c r="I25" s="1">
        <v>67.5291</v>
      </c>
      <c r="J25" s="1">
        <v>79.522400000000005</v>
      </c>
      <c r="K25" s="1">
        <v>60.953600000000002</v>
      </c>
      <c r="L25" s="1">
        <v>74.681399999999996</v>
      </c>
      <c r="M25" s="1">
        <v>53.062899999999999</v>
      </c>
    </row>
    <row r="26" spans="2:13">
      <c r="B26" s="3" t="s">
        <v>12</v>
      </c>
      <c r="C26" s="3"/>
      <c r="D26" s="3"/>
      <c r="G26" s="1">
        <v>424</v>
      </c>
      <c r="H26" s="1">
        <v>81.922899999999998</v>
      </c>
      <c r="I26" s="1">
        <v>66.765199999999993</v>
      </c>
      <c r="J26" s="1">
        <v>78.579800000000006</v>
      </c>
      <c r="K26" s="1">
        <v>59.965499999999999</v>
      </c>
      <c r="L26" s="1">
        <v>73.494299999999996</v>
      </c>
      <c r="M26" s="1">
        <v>51.814500000000002</v>
      </c>
    </row>
    <row r="27" spans="2:13" ht="15" customHeight="1">
      <c r="B27" s="4" t="s">
        <v>14</v>
      </c>
      <c r="C27" s="4"/>
      <c r="D27" s="4"/>
      <c r="G27" s="1">
        <v>425</v>
      </c>
      <c r="H27" s="1">
        <v>81.186099999999996</v>
      </c>
      <c r="I27" s="1">
        <v>65.962800000000001</v>
      </c>
      <c r="J27" s="1">
        <v>77.593400000000003</v>
      </c>
      <c r="K27" s="1">
        <v>58.936300000000003</v>
      </c>
      <c r="L27" s="1">
        <v>72.281700000000001</v>
      </c>
      <c r="M27" s="1">
        <v>50.5242</v>
      </c>
    </row>
    <row r="28" spans="2:13">
      <c r="B28" s="4"/>
      <c r="C28" s="4"/>
      <c r="D28" s="4"/>
      <c r="G28" s="1">
        <v>426</v>
      </c>
      <c r="H28" s="1">
        <v>80.408199999999994</v>
      </c>
      <c r="I28" s="1">
        <v>65.121700000000004</v>
      </c>
      <c r="J28" s="1">
        <v>76.5642</v>
      </c>
      <c r="K28" s="1">
        <v>57.866599999999998</v>
      </c>
      <c r="L28" s="1">
        <v>71.049899999999994</v>
      </c>
      <c r="M28" s="1">
        <v>49.1937</v>
      </c>
    </row>
    <row r="29" spans="2:13">
      <c r="G29" s="1">
        <v>427</v>
      </c>
      <c r="H29" s="1">
        <v>79.587599999999995</v>
      </c>
      <c r="I29" s="1">
        <v>64.241299999999995</v>
      </c>
      <c r="J29" s="1">
        <v>75.493099999999998</v>
      </c>
      <c r="K29" s="1">
        <v>56.758400000000002</v>
      </c>
      <c r="L29" s="1">
        <v>69.804599999999994</v>
      </c>
      <c r="M29" s="1">
        <v>47.830300000000001</v>
      </c>
    </row>
    <row r="30" spans="2:13">
      <c r="G30" s="1">
        <v>428</v>
      </c>
      <c r="H30" s="1">
        <v>78.724699999999999</v>
      </c>
      <c r="I30" s="1">
        <v>63.322499999999998</v>
      </c>
      <c r="J30" s="1">
        <v>74.3827</v>
      </c>
      <c r="K30" s="1">
        <v>55.611699999999999</v>
      </c>
      <c r="L30" s="1">
        <v>68.5548</v>
      </c>
      <c r="M30" s="1">
        <v>46.432000000000002</v>
      </c>
    </row>
    <row r="31" spans="2:13">
      <c r="G31" s="1">
        <v>429</v>
      </c>
      <c r="H31" s="1">
        <v>77.869799999999998</v>
      </c>
      <c r="I31" s="1">
        <v>62.421599999999998</v>
      </c>
      <c r="J31" s="1">
        <v>73.299199999999999</v>
      </c>
      <c r="K31" s="1">
        <v>54.492899999999999</v>
      </c>
      <c r="L31" s="1">
        <v>67.379300000000001</v>
      </c>
      <c r="M31" s="1">
        <v>45.075099999999999</v>
      </c>
    </row>
    <row r="32" spans="2:13">
      <c r="G32" s="1">
        <v>430</v>
      </c>
      <c r="H32" s="1">
        <v>76.976600000000005</v>
      </c>
      <c r="I32" s="1">
        <v>61.485799999999998</v>
      </c>
      <c r="J32" s="1">
        <v>72.186499999999995</v>
      </c>
      <c r="K32" s="1">
        <v>53.340499999999999</v>
      </c>
      <c r="L32" s="1">
        <v>66.216300000000004</v>
      </c>
      <c r="M32" s="1">
        <v>43.691099999999999</v>
      </c>
    </row>
    <row r="33" spans="7:13">
      <c r="G33" s="1">
        <v>431</v>
      </c>
      <c r="H33" s="1">
        <v>76.045299999999997</v>
      </c>
      <c r="I33" s="1">
        <v>60.5154</v>
      </c>
      <c r="J33" s="1">
        <v>71.048400000000001</v>
      </c>
      <c r="K33" s="1">
        <v>52.156100000000002</v>
      </c>
      <c r="L33" s="1">
        <v>65.073700000000002</v>
      </c>
      <c r="M33" s="1">
        <v>42.2834</v>
      </c>
    </row>
    <row r="34" spans="7:13">
      <c r="G34" s="1">
        <v>432</v>
      </c>
      <c r="H34" s="1">
        <v>75.076899999999995</v>
      </c>
      <c r="I34" s="1">
        <v>59.510899999999999</v>
      </c>
      <c r="J34" s="1">
        <v>69.889300000000006</v>
      </c>
      <c r="K34" s="1">
        <v>50.941299999999998</v>
      </c>
      <c r="L34" s="1">
        <v>63.959400000000002</v>
      </c>
      <c r="M34" s="1">
        <v>40.855699999999999</v>
      </c>
    </row>
    <row r="35" spans="7:13">
      <c r="G35" s="1">
        <v>433</v>
      </c>
      <c r="H35" s="1">
        <v>74.072199999999995</v>
      </c>
      <c r="I35" s="1">
        <v>58.473199999999999</v>
      </c>
      <c r="J35" s="1">
        <v>68.714200000000005</v>
      </c>
      <c r="K35" s="1">
        <v>49.6982</v>
      </c>
      <c r="L35" s="1">
        <v>62.880800000000001</v>
      </c>
      <c r="M35" s="1">
        <v>39.412300000000002</v>
      </c>
    </row>
    <row r="36" spans="7:13">
      <c r="G36" s="1">
        <v>434</v>
      </c>
      <c r="H36" s="1">
        <v>73.033100000000005</v>
      </c>
      <c r="I36" s="1">
        <v>57.402999999999999</v>
      </c>
      <c r="J36" s="1">
        <v>67.528700000000001</v>
      </c>
      <c r="K36" s="1">
        <v>48.429000000000002</v>
      </c>
      <c r="L36" s="1">
        <v>61.845199999999998</v>
      </c>
      <c r="M36" s="1">
        <v>37.957599999999999</v>
      </c>
    </row>
    <row r="37" spans="7:13">
      <c r="G37" s="1">
        <v>435</v>
      </c>
      <c r="H37" s="1">
        <v>71.961399999999998</v>
      </c>
      <c r="I37" s="1">
        <v>56.301699999999997</v>
      </c>
      <c r="J37" s="1">
        <v>66.338899999999995</v>
      </c>
      <c r="K37" s="1">
        <v>47.136499999999998</v>
      </c>
      <c r="L37" s="1">
        <v>60.859000000000002</v>
      </c>
      <c r="M37" s="1">
        <v>36.496600000000001</v>
      </c>
    </row>
    <row r="38" spans="7:13">
      <c r="G38" s="1">
        <v>436</v>
      </c>
      <c r="H38" s="1">
        <v>70.859700000000004</v>
      </c>
      <c r="I38" s="1">
        <v>55.1706</v>
      </c>
      <c r="J38" s="1">
        <v>65.151200000000003</v>
      </c>
      <c r="K38" s="1">
        <v>45.823500000000003</v>
      </c>
      <c r="L38" s="1">
        <v>59.927799999999998</v>
      </c>
      <c r="M38" s="1">
        <v>35.034599999999998</v>
      </c>
    </row>
    <row r="39" spans="7:13">
      <c r="G39" s="1">
        <v>437</v>
      </c>
      <c r="H39" s="1">
        <v>69.731300000000005</v>
      </c>
      <c r="I39" s="1">
        <v>54.011400000000002</v>
      </c>
      <c r="J39" s="1">
        <v>63.9726</v>
      </c>
      <c r="K39" s="1">
        <v>44.493299999999998</v>
      </c>
      <c r="L39" s="1">
        <v>59.056399999999996</v>
      </c>
      <c r="M39" s="1">
        <v>33.577300000000001</v>
      </c>
    </row>
    <row r="40" spans="7:13">
      <c r="G40" s="1">
        <v>438</v>
      </c>
      <c r="H40" s="1">
        <v>68.579599999999999</v>
      </c>
      <c r="I40" s="1">
        <v>52.826000000000001</v>
      </c>
      <c r="J40" s="1">
        <v>62.809899999999999</v>
      </c>
      <c r="K40" s="1">
        <v>43.149700000000003</v>
      </c>
      <c r="L40" s="1">
        <v>58.2483</v>
      </c>
      <c r="M40" s="1">
        <v>32.130600000000001</v>
      </c>
    </row>
    <row r="41" spans="7:13">
      <c r="G41" s="1">
        <v>439</v>
      </c>
      <c r="H41" s="1">
        <v>67.408799999999999</v>
      </c>
      <c r="I41" s="1">
        <v>51.616599999999998</v>
      </c>
      <c r="J41" s="1">
        <v>61.670200000000001</v>
      </c>
      <c r="K41" s="1">
        <v>41.796500000000002</v>
      </c>
      <c r="L41" s="1">
        <v>57.506</v>
      </c>
      <c r="M41" s="1">
        <v>30.700800000000001</v>
      </c>
    </row>
    <row r="42" spans="7:13">
      <c r="G42" s="1">
        <v>440</v>
      </c>
      <c r="H42" s="1">
        <v>66.223699999999994</v>
      </c>
      <c r="I42" s="1">
        <v>50.3857</v>
      </c>
      <c r="J42" s="1">
        <v>60.560499999999998</v>
      </c>
      <c r="K42" s="1">
        <v>40.437899999999999</v>
      </c>
      <c r="L42" s="1">
        <v>56.8309</v>
      </c>
      <c r="M42" s="1">
        <v>29.2941</v>
      </c>
    </row>
    <row r="43" spans="7:13">
      <c r="G43" s="1">
        <v>441</v>
      </c>
      <c r="H43" s="1">
        <v>65.029399999999995</v>
      </c>
      <c r="I43" s="1">
        <v>49.136099999999999</v>
      </c>
      <c r="J43" s="1">
        <v>59.487499999999997</v>
      </c>
      <c r="K43" s="1">
        <v>39.078499999999998</v>
      </c>
      <c r="L43" s="1">
        <v>56.223300000000002</v>
      </c>
      <c r="M43" s="1">
        <v>27.917000000000002</v>
      </c>
    </row>
    <row r="44" spans="7:13">
      <c r="G44" s="1">
        <v>442</v>
      </c>
      <c r="H44" s="1">
        <v>63.831699999999998</v>
      </c>
      <c r="I44" s="1">
        <v>47.870899999999999</v>
      </c>
      <c r="J44" s="1">
        <v>58.457299999999996</v>
      </c>
      <c r="K44" s="1">
        <v>37.723199999999999</v>
      </c>
      <c r="L44" s="1">
        <v>55.682200000000002</v>
      </c>
      <c r="M44" s="1">
        <v>26.576000000000001</v>
      </c>
    </row>
    <row r="45" spans="7:13">
      <c r="G45" s="1">
        <v>443</v>
      </c>
      <c r="H45" s="1">
        <v>62.636299999999999</v>
      </c>
      <c r="I45" s="1">
        <v>46.593499999999999</v>
      </c>
      <c r="J45" s="1">
        <v>57.475499999999997</v>
      </c>
      <c r="K45" s="1">
        <v>36.376800000000003</v>
      </c>
      <c r="L45" s="1">
        <v>55.205800000000004</v>
      </c>
      <c r="M45" s="1">
        <v>25.2774</v>
      </c>
    </row>
    <row r="46" spans="7:13">
      <c r="G46" s="1">
        <v>444</v>
      </c>
      <c r="H46" s="1">
        <v>61.4497</v>
      </c>
      <c r="I46" s="1">
        <v>45.307400000000001</v>
      </c>
      <c r="J46" s="1">
        <v>56.547199999999997</v>
      </c>
      <c r="K46" s="1">
        <v>35.044499999999999</v>
      </c>
      <c r="L46" s="1">
        <v>54.791699999999999</v>
      </c>
      <c r="M46" s="1">
        <v>24.0276</v>
      </c>
    </row>
    <row r="47" spans="7:13">
      <c r="G47" s="1">
        <v>445</v>
      </c>
      <c r="H47" s="1">
        <v>60.278300000000002</v>
      </c>
      <c r="I47" s="1">
        <v>44.016500000000001</v>
      </c>
      <c r="J47" s="1">
        <v>55.676400000000001</v>
      </c>
      <c r="K47" s="1">
        <v>33.7316</v>
      </c>
      <c r="L47" s="1">
        <v>54.436300000000003</v>
      </c>
      <c r="M47" s="1">
        <v>22.8324</v>
      </c>
    </row>
    <row r="48" spans="7:13">
      <c r="G48" s="1">
        <v>446</v>
      </c>
      <c r="H48" s="1">
        <v>59.128599999999999</v>
      </c>
      <c r="I48" s="1">
        <v>42.725200000000001</v>
      </c>
      <c r="J48" s="1">
        <v>54.866500000000002</v>
      </c>
      <c r="K48" s="1">
        <v>32.4437</v>
      </c>
      <c r="L48" s="1">
        <v>54.135899999999999</v>
      </c>
      <c r="M48" s="1">
        <v>21.697600000000001</v>
      </c>
    </row>
    <row r="49" spans="7:13">
      <c r="G49" s="1">
        <v>447</v>
      </c>
      <c r="H49" s="1">
        <v>58.007100000000001</v>
      </c>
      <c r="I49" s="1">
        <v>41.437600000000003</v>
      </c>
      <c r="J49" s="1">
        <v>54.119500000000002</v>
      </c>
      <c r="K49" s="1">
        <v>31.1858</v>
      </c>
      <c r="L49" s="1">
        <v>53.886200000000002</v>
      </c>
      <c r="M49" s="1">
        <v>20.628299999999999</v>
      </c>
    </row>
    <row r="50" spans="7:13">
      <c r="G50" s="1">
        <v>448</v>
      </c>
      <c r="H50" s="1">
        <v>56.919800000000002</v>
      </c>
      <c r="I50" s="1">
        <v>40.158200000000001</v>
      </c>
      <c r="J50" s="1">
        <v>53.436799999999998</v>
      </c>
      <c r="K50" s="1">
        <v>29.9633</v>
      </c>
      <c r="L50" s="1">
        <v>53.682400000000001</v>
      </c>
      <c r="M50" s="1">
        <v>19.629100000000001</v>
      </c>
    </row>
    <row r="51" spans="7:13">
      <c r="G51" s="1">
        <v>449</v>
      </c>
      <c r="H51" s="1">
        <v>55.872599999999998</v>
      </c>
      <c r="I51" s="1">
        <v>38.891800000000003</v>
      </c>
      <c r="J51" s="1">
        <v>52.818899999999999</v>
      </c>
      <c r="K51" s="1">
        <v>28.781300000000002</v>
      </c>
      <c r="L51" s="1">
        <v>53.5199</v>
      </c>
      <c r="M51" s="1">
        <v>18.704000000000001</v>
      </c>
    </row>
    <row r="52" spans="7:13">
      <c r="G52" s="1">
        <v>450</v>
      </c>
      <c r="H52" s="1">
        <v>54.871000000000002</v>
      </c>
      <c r="I52" s="1">
        <v>37.642899999999997</v>
      </c>
      <c r="J52" s="1">
        <v>52.265099999999997</v>
      </c>
      <c r="K52" s="1">
        <v>27.6448</v>
      </c>
      <c r="L52" s="1">
        <v>53.393999999999998</v>
      </c>
      <c r="M52" s="1">
        <v>17.856400000000001</v>
      </c>
    </row>
    <row r="53" spans="7:13">
      <c r="G53" s="1">
        <v>451</v>
      </c>
      <c r="H53" s="1">
        <v>53.919800000000002</v>
      </c>
      <c r="I53" s="1">
        <v>36.416400000000003</v>
      </c>
      <c r="J53" s="1">
        <v>51.774099999999997</v>
      </c>
      <c r="K53" s="1">
        <v>26.558399999999999</v>
      </c>
      <c r="L53" s="1">
        <v>53.299799999999998</v>
      </c>
      <c r="M53" s="1">
        <v>17.089200000000002</v>
      </c>
    </row>
    <row r="54" spans="7:13">
      <c r="G54" s="1">
        <v>452</v>
      </c>
      <c r="H54" s="1">
        <v>53.023099999999999</v>
      </c>
      <c r="I54" s="1">
        <v>35.216900000000003</v>
      </c>
      <c r="J54" s="1">
        <v>51.343899999999998</v>
      </c>
      <c r="K54" s="1">
        <v>25.526299999999999</v>
      </c>
      <c r="L54" s="1">
        <v>53.232900000000001</v>
      </c>
      <c r="M54" s="1">
        <v>16.4041</v>
      </c>
    </row>
    <row r="55" spans="7:13">
      <c r="G55" s="1">
        <v>453</v>
      </c>
      <c r="H55" s="1">
        <v>52.184199999999997</v>
      </c>
      <c r="I55" s="1">
        <v>34.049199999999999</v>
      </c>
      <c r="J55" s="1">
        <v>50.971800000000002</v>
      </c>
      <c r="K55" s="1">
        <v>24.552600000000002</v>
      </c>
      <c r="L55" s="1">
        <v>53.188899999999997</v>
      </c>
      <c r="M55" s="1">
        <v>15.8024</v>
      </c>
    </row>
    <row r="56" spans="7:13">
      <c r="G56" s="1">
        <v>454</v>
      </c>
      <c r="H56" s="1">
        <v>51.405799999999999</v>
      </c>
      <c r="I56" s="1">
        <v>32.917700000000004</v>
      </c>
      <c r="J56" s="1">
        <v>50.654499999999999</v>
      </c>
      <c r="K56" s="1">
        <v>23.640599999999999</v>
      </c>
      <c r="L56" s="1">
        <v>53.163600000000002</v>
      </c>
      <c r="M56" s="1">
        <v>15.284700000000001</v>
      </c>
    </row>
    <row r="57" spans="7:13">
      <c r="G57" s="1">
        <v>455</v>
      </c>
      <c r="H57" s="1">
        <v>50.689599999999999</v>
      </c>
      <c r="I57" s="1">
        <v>31.826799999999999</v>
      </c>
      <c r="J57" s="1">
        <v>50.388399999999997</v>
      </c>
      <c r="K57" s="1">
        <v>22.793299999999999</v>
      </c>
      <c r="L57" s="1">
        <v>53.153199999999998</v>
      </c>
      <c r="M57" s="1">
        <v>14.8505</v>
      </c>
    </row>
    <row r="58" spans="7:13">
      <c r="G58" s="1">
        <v>456</v>
      </c>
      <c r="H58" s="1">
        <v>50.036499999999997</v>
      </c>
      <c r="I58" s="1">
        <v>30.7805</v>
      </c>
      <c r="J58" s="1">
        <v>50.169699999999999</v>
      </c>
      <c r="K58" s="1">
        <v>22.013100000000001</v>
      </c>
      <c r="L58" s="1">
        <v>53.154299999999999</v>
      </c>
      <c r="M58" s="1">
        <v>14.498900000000001</v>
      </c>
    </row>
    <row r="59" spans="7:13">
      <c r="G59" s="1">
        <v>457</v>
      </c>
      <c r="H59" s="1">
        <v>49.4465</v>
      </c>
      <c r="I59" s="1">
        <v>29.782499999999999</v>
      </c>
      <c r="J59" s="1">
        <v>49.994199999999999</v>
      </c>
      <c r="K59" s="1">
        <v>21.3018</v>
      </c>
      <c r="L59" s="1">
        <v>53.163699999999999</v>
      </c>
      <c r="M59" s="1">
        <v>14.228199999999999</v>
      </c>
    </row>
    <row r="60" spans="7:13">
      <c r="G60" s="1">
        <v>458</v>
      </c>
      <c r="H60" s="1">
        <v>48.9191</v>
      </c>
      <c r="I60" s="1">
        <v>28.836300000000001</v>
      </c>
      <c r="J60" s="1">
        <v>49.857799999999997</v>
      </c>
      <c r="K60" s="1">
        <v>20.660799999999998</v>
      </c>
      <c r="L60" s="1">
        <v>53.178400000000003</v>
      </c>
      <c r="M60" s="1">
        <v>14.036199999999999</v>
      </c>
    </row>
    <row r="61" spans="7:13">
      <c r="G61" s="1">
        <v>459</v>
      </c>
      <c r="H61" s="1">
        <v>48.452800000000003</v>
      </c>
      <c r="I61" s="1">
        <v>27.944900000000001</v>
      </c>
      <c r="J61" s="1">
        <v>49.756300000000003</v>
      </c>
      <c r="K61" s="1">
        <v>20.090699999999998</v>
      </c>
      <c r="L61" s="1">
        <v>53.195900000000002</v>
      </c>
      <c r="M61" s="1">
        <v>13.92</v>
      </c>
    </row>
    <row r="62" spans="7:13">
      <c r="G62" s="1">
        <v>460</v>
      </c>
      <c r="H62" s="1">
        <v>48.0456</v>
      </c>
      <c r="I62" s="1">
        <v>27.110700000000001</v>
      </c>
      <c r="J62" s="1">
        <v>49.685600000000001</v>
      </c>
      <c r="K62" s="1">
        <v>19.5916</v>
      </c>
      <c r="L62" s="1">
        <v>53.213999999999999</v>
      </c>
      <c r="M62" s="1">
        <v>13.8764</v>
      </c>
    </row>
    <row r="63" spans="7:13">
      <c r="G63" s="1">
        <v>461</v>
      </c>
      <c r="H63" s="1">
        <v>47.695099999999996</v>
      </c>
      <c r="I63" s="1">
        <v>26.335999999999999</v>
      </c>
      <c r="J63" s="1">
        <v>49.641599999999997</v>
      </c>
      <c r="K63" s="1">
        <v>19.1631</v>
      </c>
      <c r="L63" s="1">
        <v>53.230699999999999</v>
      </c>
      <c r="M63" s="1">
        <v>13.9016</v>
      </c>
    </row>
    <row r="64" spans="7:13">
      <c r="G64" s="1">
        <v>462</v>
      </c>
      <c r="H64" s="1">
        <v>47.398299999999999</v>
      </c>
      <c r="I64" s="1">
        <v>25.622399999999999</v>
      </c>
      <c r="J64" s="1">
        <v>49.620600000000003</v>
      </c>
      <c r="K64" s="1">
        <v>18.804200000000002</v>
      </c>
      <c r="L64" s="1">
        <v>53.244399999999999</v>
      </c>
      <c r="M64" s="1">
        <v>13.9915</v>
      </c>
    </row>
    <row r="65" spans="7:13">
      <c r="G65" s="1">
        <v>463</v>
      </c>
      <c r="H65" s="1">
        <v>47.151800000000001</v>
      </c>
      <c r="I65" s="1">
        <v>24.9709</v>
      </c>
      <c r="J65" s="1">
        <v>49.619</v>
      </c>
      <c r="K65" s="1">
        <v>18.513400000000001</v>
      </c>
      <c r="L65" s="1">
        <v>53.253700000000002</v>
      </c>
      <c r="M65" s="1">
        <v>14.141999999999999</v>
      </c>
    </row>
    <row r="66" spans="7:13">
      <c r="G66" s="1">
        <v>464</v>
      </c>
      <c r="H66" s="1">
        <v>46.952100000000002</v>
      </c>
      <c r="I66" s="1">
        <v>24.382200000000001</v>
      </c>
      <c r="J66" s="1">
        <v>49.633400000000002</v>
      </c>
      <c r="K66" s="1">
        <v>18.288900000000002</v>
      </c>
      <c r="L66" s="1">
        <v>53.257300000000001</v>
      </c>
      <c r="M66" s="1">
        <v>14.3485</v>
      </c>
    </row>
    <row r="67" spans="7:13">
      <c r="G67" s="1">
        <v>465</v>
      </c>
      <c r="H67" s="1">
        <v>46.795499999999997</v>
      </c>
      <c r="I67" s="1">
        <v>23.8566</v>
      </c>
      <c r="J67" s="1">
        <v>49.660699999999999</v>
      </c>
      <c r="K67" s="1">
        <v>18.128299999999999</v>
      </c>
      <c r="L67" s="1">
        <v>53.254399999999997</v>
      </c>
      <c r="M67" s="1">
        <v>14.606299999999999</v>
      </c>
    </row>
    <row r="68" spans="7:13">
      <c r="G68" s="1">
        <v>466</v>
      </c>
      <c r="H68" s="1">
        <v>46.691299999999998</v>
      </c>
      <c r="I68" s="1">
        <v>23.413499999999999</v>
      </c>
      <c r="J68" s="1">
        <v>49.703899999999997</v>
      </c>
      <c r="K68" s="1">
        <v>18.035499999999999</v>
      </c>
      <c r="L68" s="1">
        <v>53.2498</v>
      </c>
      <c r="M68" s="1">
        <v>14.905099999999999</v>
      </c>
    </row>
    <row r="69" spans="7:13">
      <c r="G69" s="1">
        <v>467</v>
      </c>
      <c r="H69" s="1">
        <v>46.619500000000002</v>
      </c>
      <c r="I69" s="1">
        <v>23.027999999999999</v>
      </c>
      <c r="J69" s="1">
        <v>49.753599999999999</v>
      </c>
      <c r="K69" s="1">
        <v>17.997299999999999</v>
      </c>
      <c r="L69" s="1">
        <v>53.237699999999997</v>
      </c>
      <c r="M69" s="1">
        <v>15.244</v>
      </c>
    </row>
    <row r="70" spans="7:13">
      <c r="G70" s="1">
        <v>468</v>
      </c>
      <c r="H70" s="1">
        <v>46.576700000000002</v>
      </c>
      <c r="I70" s="1">
        <v>22.699000000000002</v>
      </c>
      <c r="J70" s="1">
        <v>49.8078</v>
      </c>
      <c r="K70" s="1">
        <v>18.011099999999999</v>
      </c>
      <c r="L70" s="1">
        <v>53.217799999999997</v>
      </c>
      <c r="M70" s="1">
        <v>15.6189</v>
      </c>
    </row>
    <row r="71" spans="7:13">
      <c r="G71" s="1">
        <v>469</v>
      </c>
      <c r="H71" s="1">
        <v>46.5595</v>
      </c>
      <c r="I71" s="1">
        <v>22.4254</v>
      </c>
      <c r="J71" s="1">
        <v>49.864699999999999</v>
      </c>
      <c r="K71" s="1">
        <v>18.073899999999998</v>
      </c>
      <c r="L71" s="1">
        <v>53.190100000000001</v>
      </c>
      <c r="M71" s="1">
        <v>16.0258</v>
      </c>
    </row>
    <row r="72" spans="7:13">
      <c r="G72" s="1">
        <v>470</v>
      </c>
      <c r="H72" s="1">
        <v>46.564900000000002</v>
      </c>
      <c r="I72" s="1">
        <v>22.205400000000001</v>
      </c>
      <c r="J72" s="1">
        <v>49.922899999999998</v>
      </c>
      <c r="K72" s="1">
        <v>18.182500000000001</v>
      </c>
      <c r="L72" s="1">
        <v>53.154400000000003</v>
      </c>
      <c r="M72" s="1">
        <v>16.460699999999999</v>
      </c>
    </row>
    <row r="73" spans="7:13">
      <c r="G73" s="1">
        <v>471</v>
      </c>
      <c r="H73" s="1">
        <v>46.5899</v>
      </c>
      <c r="I73" s="1">
        <v>22.037299999999998</v>
      </c>
      <c r="J73" s="1">
        <v>49.980800000000002</v>
      </c>
      <c r="K73" s="1">
        <v>18.3337</v>
      </c>
      <c r="L73" s="1">
        <v>53.110799999999998</v>
      </c>
      <c r="M73" s="1">
        <v>16.919799999999999</v>
      </c>
    </row>
    <row r="74" spans="7:13">
      <c r="G74" s="1">
        <v>472</v>
      </c>
      <c r="H74" s="1">
        <v>46.631500000000003</v>
      </c>
      <c r="I74" s="1">
        <v>21.919</v>
      </c>
      <c r="J74" s="1">
        <v>50.037399999999998</v>
      </c>
      <c r="K74" s="1">
        <v>18.5243</v>
      </c>
      <c r="L74" s="1">
        <v>53.059699999999999</v>
      </c>
      <c r="M74" s="1">
        <v>17.3995</v>
      </c>
    </row>
    <row r="75" spans="7:13">
      <c r="G75" s="1">
        <v>473</v>
      </c>
      <c r="H75" s="1">
        <v>46.6873</v>
      </c>
      <c r="I75" s="1">
        <v>21.848199999999999</v>
      </c>
      <c r="J75" s="1">
        <v>50.091700000000003</v>
      </c>
      <c r="K75" s="1">
        <v>18.751000000000001</v>
      </c>
      <c r="L75" s="1">
        <v>53.001199999999997</v>
      </c>
      <c r="M75" s="1">
        <v>17.8963</v>
      </c>
    </row>
    <row r="76" spans="7:13">
      <c r="G76" s="1">
        <v>474</v>
      </c>
      <c r="H76" s="1">
        <v>46.754800000000003</v>
      </c>
      <c r="I76" s="1">
        <v>21.822399999999998</v>
      </c>
      <c r="J76" s="1">
        <v>50.142800000000001</v>
      </c>
      <c r="K76" s="1">
        <v>19.0106</v>
      </c>
      <c r="L76" s="1">
        <v>52.935699999999997</v>
      </c>
      <c r="M76" s="1">
        <v>18.407</v>
      </c>
    </row>
    <row r="77" spans="7:13">
      <c r="G77" s="1">
        <v>475</v>
      </c>
      <c r="H77" s="1">
        <v>46.831699999999998</v>
      </c>
      <c r="I77" s="1">
        <v>21.839200000000002</v>
      </c>
      <c r="J77" s="1">
        <v>50.19</v>
      </c>
      <c r="K77" s="1">
        <v>19.299800000000001</v>
      </c>
      <c r="L77" s="1">
        <v>52.863599999999998</v>
      </c>
      <c r="M77" s="1">
        <v>18.9284</v>
      </c>
    </row>
    <row r="78" spans="7:13">
      <c r="G78" s="1">
        <v>476</v>
      </c>
      <c r="H78" s="1">
        <v>46.915999999999997</v>
      </c>
      <c r="I78" s="1">
        <v>21.895900000000001</v>
      </c>
      <c r="J78" s="1">
        <v>50.232999999999997</v>
      </c>
      <c r="K78" s="1">
        <v>19.615500000000001</v>
      </c>
      <c r="L78" s="1">
        <v>52.785400000000003</v>
      </c>
      <c r="M78" s="1">
        <v>19.457799999999999</v>
      </c>
    </row>
    <row r="79" spans="7:13">
      <c r="G79" s="1">
        <v>477</v>
      </c>
      <c r="H79" s="1">
        <v>47.005800000000001</v>
      </c>
      <c r="I79" s="1">
        <v>21.989699999999999</v>
      </c>
      <c r="J79" s="1">
        <v>50.2712</v>
      </c>
      <c r="K79" s="1">
        <v>19.954599999999999</v>
      </c>
      <c r="L79" s="1">
        <v>52.701599999999999</v>
      </c>
      <c r="M79" s="1">
        <v>19.9925</v>
      </c>
    </row>
    <row r="80" spans="7:13">
      <c r="G80" s="1">
        <v>478</v>
      </c>
      <c r="H80" s="1">
        <v>47.099499999999999</v>
      </c>
      <c r="I80" s="1">
        <v>22.117999999999999</v>
      </c>
      <c r="J80" s="1">
        <v>50.304299999999998</v>
      </c>
      <c r="K80" s="1">
        <v>20.3141</v>
      </c>
      <c r="L80" s="1">
        <v>52.612699999999997</v>
      </c>
      <c r="M80" s="1">
        <v>20.529900000000001</v>
      </c>
    </row>
    <row r="81" spans="7:13">
      <c r="G81" s="1">
        <v>479</v>
      </c>
      <c r="H81" s="1">
        <v>47.195700000000002</v>
      </c>
      <c r="I81" s="1">
        <v>22.277899999999999</v>
      </c>
      <c r="J81" s="1">
        <v>50.3322</v>
      </c>
      <c r="K81" s="1">
        <v>20.691400000000002</v>
      </c>
      <c r="L81" s="1">
        <v>52.519399999999997</v>
      </c>
      <c r="M81" s="1">
        <v>21.067900000000002</v>
      </c>
    </row>
    <row r="82" spans="7:13">
      <c r="G82" s="1">
        <v>480</v>
      </c>
      <c r="H82" s="1">
        <v>47.292999999999999</v>
      </c>
      <c r="I82" s="1">
        <v>22.466799999999999</v>
      </c>
      <c r="J82" s="1">
        <v>50.354799999999997</v>
      </c>
      <c r="K82" s="1">
        <v>21.083500000000001</v>
      </c>
      <c r="L82" s="1">
        <v>52.4223</v>
      </c>
      <c r="M82" s="1">
        <v>21.604299999999999</v>
      </c>
    </row>
    <row r="83" spans="7:13">
      <c r="G83" s="1">
        <v>481</v>
      </c>
      <c r="H83" s="1">
        <v>47.3904</v>
      </c>
      <c r="I83" s="1">
        <v>22.681899999999999</v>
      </c>
      <c r="J83" s="1">
        <v>50.372199999999999</v>
      </c>
      <c r="K83" s="1">
        <v>21.488099999999999</v>
      </c>
      <c r="L83" s="1">
        <v>52.322099999999999</v>
      </c>
      <c r="M83" s="1">
        <v>22.1373</v>
      </c>
    </row>
    <row r="84" spans="7:13">
      <c r="G84" s="1">
        <v>482</v>
      </c>
      <c r="H84" s="1">
        <v>47.486800000000002</v>
      </c>
      <c r="I84" s="1">
        <v>22.9207</v>
      </c>
      <c r="J84" s="1">
        <v>50.3842</v>
      </c>
      <c r="K84" s="1">
        <v>21.902699999999999</v>
      </c>
      <c r="L84" s="1">
        <v>52.219299999999997</v>
      </c>
      <c r="M84" s="1">
        <v>22.665199999999999</v>
      </c>
    </row>
    <row r="85" spans="7:13">
      <c r="G85" s="1">
        <v>483</v>
      </c>
      <c r="H85" s="1">
        <v>47.581400000000002</v>
      </c>
      <c r="I85" s="1">
        <v>23.180599999999998</v>
      </c>
      <c r="J85" s="1">
        <v>50.391199999999998</v>
      </c>
      <c r="K85" s="1">
        <v>22.3249</v>
      </c>
      <c r="L85" s="1">
        <v>52.114600000000003</v>
      </c>
      <c r="M85" s="1">
        <v>23.186599999999999</v>
      </c>
    </row>
    <row r="86" spans="7:13">
      <c r="G86" s="1">
        <v>484</v>
      </c>
      <c r="H86" s="1">
        <v>47.673499999999997</v>
      </c>
      <c r="I86" s="1">
        <v>23.459199999999999</v>
      </c>
      <c r="J86" s="1">
        <v>50.3932</v>
      </c>
      <c r="K86" s="1">
        <v>22.752800000000001</v>
      </c>
      <c r="L86" s="1">
        <v>52.008800000000001</v>
      </c>
      <c r="M86" s="1">
        <v>23.6999</v>
      </c>
    </row>
    <row r="87" spans="7:13">
      <c r="G87" s="1">
        <v>485</v>
      </c>
      <c r="H87" s="1">
        <v>47.762500000000003</v>
      </c>
      <c r="I87" s="1">
        <v>23.754100000000001</v>
      </c>
      <c r="J87" s="1">
        <v>50.390500000000003</v>
      </c>
      <c r="K87" s="1">
        <v>23.1843</v>
      </c>
      <c r="L87" s="1">
        <v>51.9024</v>
      </c>
      <c r="M87" s="1">
        <v>24.2041</v>
      </c>
    </row>
    <row r="88" spans="7:13">
      <c r="G88" s="1">
        <v>486</v>
      </c>
      <c r="H88" s="1">
        <v>47.848199999999999</v>
      </c>
      <c r="I88" s="1">
        <v>24.063099999999999</v>
      </c>
      <c r="J88" s="1">
        <v>50.383499999999998</v>
      </c>
      <c r="K88" s="1">
        <v>23.617799999999999</v>
      </c>
      <c r="L88" s="1">
        <v>51.796399999999998</v>
      </c>
      <c r="M88" s="1">
        <v>24.6981</v>
      </c>
    </row>
    <row r="89" spans="7:13">
      <c r="G89" s="1">
        <v>487</v>
      </c>
      <c r="H89" s="1">
        <v>47.929900000000004</v>
      </c>
      <c r="I89" s="1">
        <v>24.384</v>
      </c>
      <c r="J89" s="1">
        <v>50.372500000000002</v>
      </c>
      <c r="K89" s="1">
        <v>24.051500000000001</v>
      </c>
      <c r="L89" s="1">
        <v>51.691200000000002</v>
      </c>
      <c r="M89" s="1">
        <v>25.181000000000001</v>
      </c>
    </row>
    <row r="90" spans="7:13">
      <c r="G90" s="1">
        <v>488</v>
      </c>
      <c r="H90" s="1">
        <v>48.0075</v>
      </c>
      <c r="I90" s="1">
        <v>24.7149</v>
      </c>
      <c r="J90" s="1">
        <v>50.357700000000001</v>
      </c>
      <c r="K90" s="1">
        <v>24.483799999999999</v>
      </c>
      <c r="L90" s="1">
        <v>51.587400000000002</v>
      </c>
      <c r="M90" s="1">
        <v>25.651900000000001</v>
      </c>
    </row>
    <row r="91" spans="7:13">
      <c r="G91" s="1">
        <v>489</v>
      </c>
      <c r="H91" s="1">
        <v>48.0807</v>
      </c>
      <c r="I91" s="1">
        <v>25.053699999999999</v>
      </c>
      <c r="J91" s="1">
        <v>50.339399999999998</v>
      </c>
      <c r="K91" s="1">
        <v>24.9133</v>
      </c>
      <c r="L91" s="1">
        <v>51.485599999999998</v>
      </c>
      <c r="M91" s="1">
        <v>26.110099999999999</v>
      </c>
    </row>
    <row r="92" spans="7:13">
      <c r="G92" s="1">
        <v>490</v>
      </c>
      <c r="H92" s="1">
        <v>48.1464</v>
      </c>
      <c r="I92" s="1">
        <v>25.394300000000001</v>
      </c>
      <c r="J92" s="1">
        <v>50.314700000000002</v>
      </c>
      <c r="K92" s="1">
        <v>25.332599999999999</v>
      </c>
      <c r="L92" s="1">
        <v>51.381900000000002</v>
      </c>
      <c r="M92" s="1">
        <v>26.547799999999999</v>
      </c>
    </row>
    <row r="93" spans="7:13">
      <c r="G93" s="1">
        <v>491</v>
      </c>
      <c r="H93" s="1">
        <v>48.207299999999996</v>
      </c>
      <c r="I93" s="1">
        <v>25.739000000000001</v>
      </c>
      <c r="J93" s="1">
        <v>50.286799999999999</v>
      </c>
      <c r="K93" s="1">
        <v>25.746600000000001</v>
      </c>
      <c r="L93" s="1">
        <v>51.280900000000003</v>
      </c>
      <c r="M93" s="1">
        <v>26.971900000000002</v>
      </c>
    </row>
    <row r="94" spans="7:13">
      <c r="G94" s="1">
        <v>492</v>
      </c>
      <c r="H94" s="1">
        <v>48.263300000000001</v>
      </c>
      <c r="I94" s="1">
        <v>26.086500000000001</v>
      </c>
      <c r="J94" s="1">
        <v>50.256300000000003</v>
      </c>
      <c r="K94" s="1">
        <v>26.154199999999999</v>
      </c>
      <c r="L94" s="1">
        <v>51.182899999999997</v>
      </c>
      <c r="M94" s="1">
        <v>27.381799999999998</v>
      </c>
    </row>
    <row r="95" spans="7:13">
      <c r="G95" s="1">
        <v>493</v>
      </c>
      <c r="H95" s="1">
        <v>48.314599999999999</v>
      </c>
      <c r="I95" s="1">
        <v>26.435199999999998</v>
      </c>
      <c r="J95" s="1">
        <v>50.223500000000001</v>
      </c>
      <c r="K95" s="1">
        <v>26.554500000000001</v>
      </c>
      <c r="L95" s="1">
        <v>51.0884</v>
      </c>
      <c r="M95" s="1">
        <v>27.7774</v>
      </c>
    </row>
    <row r="96" spans="7:13">
      <c r="G96" s="1">
        <v>494</v>
      </c>
      <c r="H96" s="1">
        <v>48.360999999999997</v>
      </c>
      <c r="I96" s="1">
        <v>26.783999999999999</v>
      </c>
      <c r="J96" s="1">
        <v>50.188800000000001</v>
      </c>
      <c r="K96" s="1">
        <v>26.946899999999999</v>
      </c>
      <c r="L96" s="1">
        <v>50.997900000000001</v>
      </c>
      <c r="M96" s="1">
        <v>28.158300000000001</v>
      </c>
    </row>
    <row r="97" spans="7:13">
      <c r="G97" s="1">
        <v>495</v>
      </c>
      <c r="H97" s="1">
        <v>48.402900000000002</v>
      </c>
      <c r="I97" s="1">
        <v>27.131599999999999</v>
      </c>
      <c r="J97" s="1">
        <v>50.152500000000003</v>
      </c>
      <c r="K97" s="1">
        <v>27.330500000000001</v>
      </c>
      <c r="L97" s="1">
        <v>50.911799999999999</v>
      </c>
      <c r="M97" s="1">
        <v>28.5245</v>
      </c>
    </row>
    <row r="98" spans="7:13">
      <c r="G98" s="1">
        <v>496</v>
      </c>
      <c r="H98" s="1">
        <v>48.440199999999997</v>
      </c>
      <c r="I98" s="1">
        <v>27.477</v>
      </c>
      <c r="J98" s="1">
        <v>50.115000000000002</v>
      </c>
      <c r="K98" s="1">
        <v>27.704699999999999</v>
      </c>
      <c r="L98" s="1">
        <v>50.830399999999997</v>
      </c>
      <c r="M98" s="1">
        <v>28.875800000000002</v>
      </c>
    </row>
    <row r="99" spans="7:13">
      <c r="G99" s="1">
        <v>497</v>
      </c>
      <c r="H99" s="1">
        <v>48.473199999999999</v>
      </c>
      <c r="I99" s="1">
        <v>27.819199999999999</v>
      </c>
      <c r="J99" s="1">
        <v>50.076700000000002</v>
      </c>
      <c r="K99" s="1">
        <v>28.069199999999999</v>
      </c>
      <c r="L99" s="1">
        <v>50.753999999999998</v>
      </c>
      <c r="M99" s="1">
        <v>29.212199999999999</v>
      </c>
    </row>
    <row r="100" spans="7:13">
      <c r="G100" s="1">
        <v>498</v>
      </c>
      <c r="H100" s="1">
        <v>48.502099999999999</v>
      </c>
      <c r="I100" s="1">
        <v>28.157299999999999</v>
      </c>
      <c r="J100" s="1">
        <v>50.0379</v>
      </c>
      <c r="K100" s="1">
        <v>28.423300000000001</v>
      </c>
      <c r="L100" s="1">
        <v>50.683</v>
      </c>
      <c r="M100" s="1">
        <v>29.5337</v>
      </c>
    </row>
    <row r="101" spans="7:13">
      <c r="G101" s="1">
        <v>499</v>
      </c>
      <c r="H101" s="1">
        <v>48.526899999999998</v>
      </c>
      <c r="I101" s="1">
        <v>28.490500000000001</v>
      </c>
      <c r="J101" s="1">
        <v>49.998899999999999</v>
      </c>
      <c r="K101" s="1">
        <v>28.7667</v>
      </c>
      <c r="L101" s="1">
        <v>50.617600000000003</v>
      </c>
      <c r="M101" s="1">
        <v>29.840299999999999</v>
      </c>
    </row>
    <row r="102" spans="7:13">
      <c r="G102" s="1">
        <v>500</v>
      </c>
      <c r="H102" s="1">
        <v>48.548099999999998</v>
      </c>
      <c r="I102" s="1">
        <v>28.818000000000001</v>
      </c>
      <c r="J102" s="1">
        <v>49.960099999999997</v>
      </c>
      <c r="K102" s="1">
        <v>29.0991</v>
      </c>
      <c r="L102" s="1">
        <v>50.557899999999997</v>
      </c>
      <c r="M102" s="1">
        <v>30.132100000000001</v>
      </c>
    </row>
    <row r="103" spans="7:13">
      <c r="G103" s="1">
        <v>501</v>
      </c>
      <c r="H103" s="1">
        <v>48.5657</v>
      </c>
      <c r="I103" s="1">
        <v>29.139399999999998</v>
      </c>
      <c r="J103" s="1">
        <v>49.921700000000001</v>
      </c>
      <c r="K103" s="1">
        <v>29.420300000000001</v>
      </c>
      <c r="L103" s="1">
        <v>50.504199999999997</v>
      </c>
      <c r="M103" s="1">
        <v>30.409099999999999</v>
      </c>
    </row>
    <row r="104" spans="7:13">
      <c r="G104" s="1">
        <v>502</v>
      </c>
      <c r="H104" s="1">
        <v>48.58</v>
      </c>
      <c r="I104" s="1">
        <v>29.453900000000001</v>
      </c>
      <c r="J104" s="1">
        <v>49.884</v>
      </c>
      <c r="K104" s="1">
        <v>29.729900000000001</v>
      </c>
      <c r="L104" s="1">
        <v>50.456400000000002</v>
      </c>
      <c r="M104" s="1">
        <v>30.671600000000002</v>
      </c>
    </row>
    <row r="105" spans="7:13">
      <c r="G105" s="1">
        <v>503</v>
      </c>
      <c r="H105" s="1">
        <v>48.591299999999997</v>
      </c>
      <c r="I105" s="1">
        <v>29.760999999999999</v>
      </c>
      <c r="J105" s="1">
        <v>49.8474</v>
      </c>
      <c r="K105" s="1">
        <v>30.027999999999999</v>
      </c>
      <c r="L105" s="1">
        <v>50.4148</v>
      </c>
      <c r="M105" s="1">
        <v>30.919699999999999</v>
      </c>
    </row>
    <row r="106" spans="7:13">
      <c r="G106" s="1">
        <v>504</v>
      </c>
      <c r="H106" s="1">
        <v>48.599699999999999</v>
      </c>
      <c r="I106" s="1">
        <v>30.060500000000001</v>
      </c>
      <c r="J106" s="1">
        <v>49.811999999999998</v>
      </c>
      <c r="K106" s="1">
        <v>30.314299999999999</v>
      </c>
      <c r="L106" s="1">
        <v>50.379399999999997</v>
      </c>
      <c r="M106" s="1">
        <v>31.153500000000001</v>
      </c>
    </row>
    <row r="107" spans="7:13">
      <c r="G107" s="1">
        <v>505</v>
      </c>
      <c r="H107" s="1">
        <v>48.605600000000003</v>
      </c>
      <c r="I107" s="1">
        <v>30.351700000000001</v>
      </c>
      <c r="J107" s="1">
        <v>49.777999999999999</v>
      </c>
      <c r="K107" s="1">
        <v>30.588699999999999</v>
      </c>
      <c r="L107" s="1">
        <v>50.350099999999998</v>
      </c>
      <c r="M107" s="1">
        <v>31.3733</v>
      </c>
    </row>
    <row r="108" spans="7:13">
      <c r="G108" s="1">
        <v>506</v>
      </c>
      <c r="H108" s="1">
        <v>48.609299999999998</v>
      </c>
      <c r="I108" s="1">
        <v>30.634699999999999</v>
      </c>
      <c r="J108" s="1">
        <v>49.745899999999999</v>
      </c>
      <c r="K108" s="1">
        <v>30.851400000000002</v>
      </c>
      <c r="L108" s="1">
        <v>50.327100000000002</v>
      </c>
      <c r="M108" s="1">
        <v>31.5794</v>
      </c>
    </row>
    <row r="109" spans="7:13">
      <c r="G109" s="1">
        <v>507</v>
      </c>
      <c r="H109" s="1">
        <v>48.610900000000001</v>
      </c>
      <c r="I109" s="1">
        <v>30.908899999999999</v>
      </c>
      <c r="J109" s="1">
        <v>49.715600000000002</v>
      </c>
      <c r="K109" s="1">
        <v>31.1023</v>
      </c>
      <c r="L109" s="1">
        <v>50.310099999999998</v>
      </c>
      <c r="M109" s="1">
        <v>31.771899999999999</v>
      </c>
    </row>
    <row r="110" spans="7:13">
      <c r="G110" s="1">
        <v>508</v>
      </c>
      <c r="H110" s="1">
        <v>48.610599999999998</v>
      </c>
      <c r="I110" s="1">
        <v>31.174099999999999</v>
      </c>
      <c r="J110" s="1">
        <v>49.6873</v>
      </c>
      <c r="K110" s="1">
        <v>31.3413</v>
      </c>
      <c r="L110" s="1">
        <v>50.299100000000003</v>
      </c>
      <c r="M110" s="1">
        <v>31.9511</v>
      </c>
    </row>
    <row r="111" spans="7:13">
      <c r="G111" s="1">
        <v>509</v>
      </c>
      <c r="H111" s="1">
        <v>48.608699999999999</v>
      </c>
      <c r="I111" s="1">
        <v>31.430199999999999</v>
      </c>
      <c r="J111" s="1">
        <v>49.661000000000001</v>
      </c>
      <c r="K111" s="1">
        <v>31.5685</v>
      </c>
      <c r="L111" s="1">
        <v>50.293799999999997</v>
      </c>
      <c r="M111" s="1">
        <v>32.1173</v>
      </c>
    </row>
    <row r="112" spans="7:13">
      <c r="G112" s="1">
        <v>510</v>
      </c>
      <c r="H112" s="1">
        <v>48.605200000000004</v>
      </c>
      <c r="I112" s="1">
        <v>31.6769</v>
      </c>
      <c r="J112" s="1">
        <v>49.637</v>
      </c>
      <c r="K112" s="1">
        <v>31.783999999999999</v>
      </c>
      <c r="L112" s="1">
        <v>50.294199999999996</v>
      </c>
      <c r="M112" s="1">
        <v>32.270600000000002</v>
      </c>
    </row>
    <row r="113" spans="7:13">
      <c r="G113" s="1">
        <v>511</v>
      </c>
      <c r="H113" s="1">
        <v>48.6081</v>
      </c>
      <c r="I113" s="1">
        <v>31.917300000000001</v>
      </c>
      <c r="J113" s="1">
        <v>49.624499999999998</v>
      </c>
      <c r="K113" s="1">
        <v>31.992100000000001</v>
      </c>
      <c r="L113" s="1">
        <v>50.310499999999998</v>
      </c>
      <c r="M113" s="1">
        <v>32.417099999999998</v>
      </c>
    </row>
    <row r="114" spans="7:13">
      <c r="G114" s="1">
        <v>512</v>
      </c>
      <c r="H114" s="1">
        <v>48.610300000000002</v>
      </c>
      <c r="I114" s="1">
        <v>32.148699999999998</v>
      </c>
      <c r="J114" s="1">
        <v>49.614699999999999</v>
      </c>
      <c r="K114" s="1">
        <v>32.189399999999999</v>
      </c>
      <c r="L114" s="1">
        <v>50.3322</v>
      </c>
      <c r="M114" s="1">
        <v>32.551900000000003</v>
      </c>
    </row>
    <row r="115" spans="7:13">
      <c r="G115" s="1">
        <v>513</v>
      </c>
      <c r="H115" s="1">
        <v>48.612000000000002</v>
      </c>
      <c r="I115" s="1">
        <v>32.371099999999998</v>
      </c>
      <c r="J115" s="1">
        <v>49.607500000000002</v>
      </c>
      <c r="K115" s="1">
        <v>32.375700000000002</v>
      </c>
      <c r="L115" s="1">
        <v>50.359099999999998</v>
      </c>
      <c r="M115" s="1">
        <v>32.6753</v>
      </c>
    </row>
    <row r="116" spans="7:13">
      <c r="G116" s="1">
        <v>514</v>
      </c>
      <c r="H116" s="1">
        <v>48.613399999999999</v>
      </c>
      <c r="I116" s="1">
        <v>32.584499999999998</v>
      </c>
      <c r="J116" s="1">
        <v>49.603099999999998</v>
      </c>
      <c r="K116" s="1">
        <v>32.551400000000001</v>
      </c>
      <c r="L116" s="1">
        <v>50.390900000000002</v>
      </c>
      <c r="M116" s="1">
        <v>32.787500000000001</v>
      </c>
    </row>
    <row r="117" spans="7:13">
      <c r="G117" s="1">
        <v>515</v>
      </c>
      <c r="H117" s="1">
        <v>48.6145</v>
      </c>
      <c r="I117" s="1">
        <v>32.788800000000002</v>
      </c>
      <c r="J117" s="1">
        <v>49.601300000000002</v>
      </c>
      <c r="K117" s="1">
        <v>32.716500000000003</v>
      </c>
      <c r="L117" s="1">
        <v>50.427399999999999</v>
      </c>
      <c r="M117" s="1">
        <v>32.888800000000003</v>
      </c>
    </row>
    <row r="118" spans="7:13">
      <c r="G118" s="1">
        <v>516</v>
      </c>
      <c r="H118" s="1">
        <v>48.615400000000001</v>
      </c>
      <c r="I118" s="1">
        <v>32.984000000000002</v>
      </c>
      <c r="J118" s="1">
        <v>49.6021</v>
      </c>
      <c r="K118" s="1">
        <v>32.871200000000002</v>
      </c>
      <c r="L118" s="1">
        <v>50.468200000000003</v>
      </c>
      <c r="M118" s="1">
        <v>32.979599999999998</v>
      </c>
    </row>
    <row r="119" spans="7:13">
      <c r="G119" s="1">
        <v>517</v>
      </c>
      <c r="H119" s="1">
        <v>48.616399999999999</v>
      </c>
      <c r="I119" s="1">
        <v>33.170099999999998</v>
      </c>
      <c r="J119" s="1">
        <v>49.605499999999999</v>
      </c>
      <c r="K119" s="1">
        <v>33.015700000000002</v>
      </c>
      <c r="L119" s="1">
        <v>50.512999999999998</v>
      </c>
      <c r="M119" s="1">
        <v>33.059899999999999</v>
      </c>
    </row>
    <row r="120" spans="7:13">
      <c r="G120" s="1">
        <v>518</v>
      </c>
      <c r="H120" s="1">
        <v>48.6175</v>
      </c>
      <c r="I120" s="1">
        <v>33.347299999999997</v>
      </c>
      <c r="J120" s="1">
        <v>49.611400000000003</v>
      </c>
      <c r="K120" s="1">
        <v>33.150100000000002</v>
      </c>
      <c r="L120" s="1">
        <v>50.561599999999999</v>
      </c>
      <c r="M120" s="1">
        <v>33.130299999999998</v>
      </c>
    </row>
    <row r="121" spans="7:13">
      <c r="G121" s="1">
        <v>519</v>
      </c>
      <c r="H121" s="1">
        <v>48.618699999999997</v>
      </c>
      <c r="I121" s="1">
        <v>33.515500000000003</v>
      </c>
      <c r="J121" s="1">
        <v>49.619700000000002</v>
      </c>
      <c r="K121" s="1">
        <v>33.2746</v>
      </c>
      <c r="L121" s="1">
        <v>50.613599999999998</v>
      </c>
      <c r="M121" s="1">
        <v>33.190899999999999</v>
      </c>
    </row>
    <row r="122" spans="7:13">
      <c r="G122" s="1">
        <v>520</v>
      </c>
      <c r="H122" s="1">
        <v>48.620100000000001</v>
      </c>
      <c r="I122" s="1">
        <v>33.674799999999998</v>
      </c>
      <c r="J122" s="1">
        <v>49.630299999999998</v>
      </c>
      <c r="K122" s="1">
        <v>33.389499999999998</v>
      </c>
      <c r="L122" s="1">
        <v>50.668799999999997</v>
      </c>
      <c r="M122" s="1">
        <v>33.241999999999997</v>
      </c>
    </row>
    <row r="123" spans="7:13">
      <c r="G123" s="1">
        <v>521</v>
      </c>
      <c r="H123" s="1">
        <v>48.6218</v>
      </c>
      <c r="I123" s="1">
        <v>33.825400000000002</v>
      </c>
      <c r="J123" s="1">
        <v>49.643099999999997</v>
      </c>
      <c r="K123" s="1">
        <v>33.494799999999998</v>
      </c>
      <c r="L123" s="1">
        <v>50.726700000000001</v>
      </c>
      <c r="M123" s="1">
        <v>33.283900000000003</v>
      </c>
    </row>
    <row r="124" spans="7:13">
      <c r="G124" s="1">
        <v>522</v>
      </c>
      <c r="H124" s="1">
        <v>48.623699999999999</v>
      </c>
      <c r="I124" s="1">
        <v>33.967199999999998</v>
      </c>
      <c r="J124" s="1">
        <v>49.658000000000001</v>
      </c>
      <c r="K124" s="1">
        <v>33.590800000000002</v>
      </c>
      <c r="L124" s="1">
        <v>50.787199999999999</v>
      </c>
      <c r="M124" s="1">
        <v>33.316899999999997</v>
      </c>
    </row>
    <row r="125" spans="7:13">
      <c r="G125" s="1">
        <v>523</v>
      </c>
      <c r="H125" s="1">
        <v>48.626100000000001</v>
      </c>
      <c r="I125" s="1">
        <v>34.1004</v>
      </c>
      <c r="J125" s="1">
        <v>49.674799999999998</v>
      </c>
      <c r="K125" s="1">
        <v>33.677700000000002</v>
      </c>
      <c r="L125" s="1">
        <v>50.849800000000002</v>
      </c>
      <c r="M125" s="1">
        <v>33.341299999999997</v>
      </c>
    </row>
    <row r="126" spans="7:13">
      <c r="G126" s="1">
        <v>524</v>
      </c>
      <c r="H126" s="1">
        <v>48.628700000000002</v>
      </c>
      <c r="I126" s="1">
        <v>34.225099999999998</v>
      </c>
      <c r="J126" s="1">
        <v>49.693399999999997</v>
      </c>
      <c r="K126" s="1">
        <v>33.755800000000001</v>
      </c>
      <c r="L126" s="1">
        <v>50.914299999999997</v>
      </c>
      <c r="M126" s="1">
        <v>33.357300000000002</v>
      </c>
    </row>
    <row r="127" spans="7:13">
      <c r="G127" s="1">
        <v>525</v>
      </c>
      <c r="H127" s="1">
        <v>48.631700000000002</v>
      </c>
      <c r="I127" s="1">
        <v>34.3414</v>
      </c>
      <c r="J127" s="1">
        <v>49.713700000000003</v>
      </c>
      <c r="K127" s="1">
        <v>33.825099999999999</v>
      </c>
      <c r="L127" s="1">
        <v>50.9803</v>
      </c>
      <c r="M127" s="1">
        <v>33.365299999999998</v>
      </c>
    </row>
    <row r="128" spans="7:13">
      <c r="G128" s="1">
        <v>526</v>
      </c>
      <c r="H128" s="1">
        <v>48.635199999999998</v>
      </c>
      <c r="I128" s="1">
        <v>34.4495</v>
      </c>
      <c r="J128" s="1">
        <v>49.735700000000001</v>
      </c>
      <c r="K128" s="1">
        <v>33.886099999999999</v>
      </c>
      <c r="L128" s="1">
        <v>51.047800000000002</v>
      </c>
      <c r="M128" s="1">
        <v>33.365699999999997</v>
      </c>
    </row>
    <row r="129" spans="7:13">
      <c r="G129" s="1">
        <v>527</v>
      </c>
      <c r="H129" s="1">
        <v>48.639000000000003</v>
      </c>
      <c r="I129" s="1">
        <v>34.549599999999998</v>
      </c>
      <c r="J129" s="1">
        <v>49.759099999999997</v>
      </c>
      <c r="K129" s="1">
        <v>33.938800000000001</v>
      </c>
      <c r="L129" s="1">
        <v>51.116300000000003</v>
      </c>
      <c r="M129" s="1">
        <v>33.358499999999999</v>
      </c>
    </row>
    <row r="130" spans="7:13">
      <c r="G130" s="1">
        <v>528</v>
      </c>
      <c r="H130" s="1">
        <v>48.6432</v>
      </c>
      <c r="I130" s="1">
        <v>34.6417</v>
      </c>
      <c r="J130" s="1">
        <v>49.7836</v>
      </c>
      <c r="K130" s="1">
        <v>33.983499999999999</v>
      </c>
      <c r="L130" s="1">
        <v>51.185499999999998</v>
      </c>
      <c r="M130" s="1">
        <v>33.344000000000001</v>
      </c>
    </row>
    <row r="131" spans="7:13">
      <c r="G131" s="1">
        <v>529</v>
      </c>
      <c r="H131" s="1">
        <v>48.647500000000001</v>
      </c>
      <c r="I131" s="1">
        <v>34.725900000000003</v>
      </c>
      <c r="J131" s="1">
        <v>49.809199999999997</v>
      </c>
      <c r="K131" s="1">
        <v>34.020400000000002</v>
      </c>
      <c r="L131" s="1">
        <v>51.255200000000002</v>
      </c>
      <c r="M131" s="1">
        <v>33.322699999999998</v>
      </c>
    </row>
    <row r="132" spans="7:13">
      <c r="G132" s="1">
        <v>530</v>
      </c>
      <c r="H132" s="1">
        <v>48.652099999999997</v>
      </c>
      <c r="I132" s="1">
        <v>34.802399999999999</v>
      </c>
      <c r="J132" s="1">
        <v>49.835599999999999</v>
      </c>
      <c r="K132" s="1">
        <v>34.049700000000001</v>
      </c>
      <c r="L132" s="1">
        <v>51.325000000000003</v>
      </c>
      <c r="M132" s="1">
        <v>33.294600000000003</v>
      </c>
    </row>
    <row r="133" spans="7:13">
      <c r="G133" s="1">
        <v>531</v>
      </c>
      <c r="H133" s="1">
        <v>48.6569</v>
      </c>
      <c r="I133" s="1">
        <v>34.871400000000001</v>
      </c>
      <c r="J133" s="1">
        <v>49.8628</v>
      </c>
      <c r="K133" s="1">
        <v>34.071599999999997</v>
      </c>
      <c r="L133" s="1">
        <v>51.394799999999996</v>
      </c>
      <c r="M133" s="1">
        <v>33.260100000000001</v>
      </c>
    </row>
    <row r="134" spans="7:13">
      <c r="G134" s="1">
        <v>532</v>
      </c>
      <c r="H134" s="1">
        <v>48.661799999999999</v>
      </c>
      <c r="I134" s="1">
        <v>34.933</v>
      </c>
      <c r="J134" s="1">
        <v>49.8904</v>
      </c>
      <c r="K134" s="1">
        <v>34.086399999999998</v>
      </c>
      <c r="L134" s="1">
        <v>51.464300000000001</v>
      </c>
      <c r="M134" s="1">
        <v>33.219499999999996</v>
      </c>
    </row>
    <row r="135" spans="7:13">
      <c r="G135" s="1">
        <v>533</v>
      </c>
      <c r="H135" s="1">
        <v>48.666699999999999</v>
      </c>
      <c r="I135" s="1">
        <v>34.987400000000001</v>
      </c>
      <c r="J135" s="1">
        <v>49.918500000000002</v>
      </c>
      <c r="K135" s="1">
        <v>34.094200000000001</v>
      </c>
      <c r="L135" s="1">
        <v>51.5334</v>
      </c>
      <c r="M135" s="1">
        <v>33.172899999999998</v>
      </c>
    </row>
    <row r="136" spans="7:13">
      <c r="G136" s="1">
        <v>534</v>
      </c>
      <c r="H136" s="1">
        <v>48.671599999999998</v>
      </c>
      <c r="I136" s="1">
        <v>35.034700000000001</v>
      </c>
      <c r="J136" s="1">
        <v>49.9467</v>
      </c>
      <c r="K136" s="1">
        <v>34.095300000000002</v>
      </c>
      <c r="L136" s="1">
        <v>51.601700000000001</v>
      </c>
      <c r="M136" s="1">
        <v>33.120800000000003</v>
      </c>
    </row>
    <row r="137" spans="7:13">
      <c r="G137" s="1">
        <v>535</v>
      </c>
      <c r="H137" s="1">
        <v>48.676499999999997</v>
      </c>
      <c r="I137" s="1">
        <v>35.075200000000002</v>
      </c>
      <c r="J137" s="1">
        <v>49.975099999999998</v>
      </c>
      <c r="K137" s="1">
        <v>34.0899</v>
      </c>
      <c r="L137" s="1">
        <v>51.668999999999997</v>
      </c>
      <c r="M137" s="1">
        <v>33.063200000000002</v>
      </c>
    </row>
    <row r="138" spans="7:13">
      <c r="G138" s="1">
        <v>536</v>
      </c>
      <c r="H138" s="1">
        <v>48.681199999999997</v>
      </c>
      <c r="I138" s="1">
        <v>35.108899999999998</v>
      </c>
      <c r="J138" s="1">
        <v>50.003300000000003</v>
      </c>
      <c r="K138" s="1">
        <v>34.078299999999999</v>
      </c>
      <c r="L138" s="1">
        <v>51.735399999999998</v>
      </c>
      <c r="M138" s="1">
        <v>33.000500000000002</v>
      </c>
    </row>
    <row r="139" spans="7:13">
      <c r="G139" s="1">
        <v>537</v>
      </c>
      <c r="H139" s="1">
        <v>48.685600000000001</v>
      </c>
      <c r="I139" s="1">
        <v>35.136000000000003</v>
      </c>
      <c r="J139" s="1">
        <v>50.031300000000002</v>
      </c>
      <c r="K139" s="1">
        <v>34.060499999999998</v>
      </c>
      <c r="L139" s="1">
        <v>51.8005</v>
      </c>
      <c r="M139" s="1">
        <v>32.932899999999997</v>
      </c>
    </row>
    <row r="140" spans="7:13">
      <c r="G140" s="1">
        <v>538</v>
      </c>
      <c r="H140" s="1">
        <v>48.689799999999998</v>
      </c>
      <c r="I140" s="1">
        <v>35.156700000000001</v>
      </c>
      <c r="J140" s="1">
        <v>50.058999999999997</v>
      </c>
      <c r="K140" s="1">
        <v>34.036999999999999</v>
      </c>
      <c r="L140" s="1">
        <v>51.864100000000001</v>
      </c>
      <c r="M140" s="1">
        <v>32.860700000000001</v>
      </c>
    </row>
    <row r="141" spans="7:13">
      <c r="G141" s="1">
        <v>539</v>
      </c>
      <c r="H141" s="1">
        <v>48.693600000000004</v>
      </c>
      <c r="I141" s="1">
        <v>35.171199999999999</v>
      </c>
      <c r="J141" s="1">
        <v>50.086100000000002</v>
      </c>
      <c r="K141" s="1">
        <v>34.007800000000003</v>
      </c>
      <c r="L141" s="1">
        <v>51.926299999999998</v>
      </c>
      <c r="M141" s="1">
        <v>32.784100000000002</v>
      </c>
    </row>
    <row r="142" spans="7:13">
      <c r="G142" s="1">
        <v>540</v>
      </c>
      <c r="H142" s="1">
        <v>48.697000000000003</v>
      </c>
      <c r="I142" s="1">
        <v>35.179699999999997</v>
      </c>
      <c r="J142" s="1">
        <v>50.112699999999997</v>
      </c>
      <c r="K142" s="1">
        <v>33.973199999999999</v>
      </c>
      <c r="L142" s="1">
        <v>51.986800000000002</v>
      </c>
      <c r="M142" s="1">
        <v>32.703299999999999</v>
      </c>
    </row>
    <row r="143" spans="7:13">
      <c r="G143" s="1">
        <v>541</v>
      </c>
      <c r="H143" s="1">
        <v>48.6999</v>
      </c>
      <c r="I143" s="1">
        <v>35.182299999999998</v>
      </c>
      <c r="J143" s="1">
        <v>50.138399999999997</v>
      </c>
      <c r="K143" s="1">
        <v>33.933399999999999</v>
      </c>
      <c r="L143" s="1">
        <v>52.0456</v>
      </c>
      <c r="M143" s="1">
        <v>32.618600000000001</v>
      </c>
    </row>
    <row r="144" spans="7:13">
      <c r="G144" s="1">
        <v>542</v>
      </c>
      <c r="H144" s="1">
        <v>48.702100000000002</v>
      </c>
      <c r="I144" s="1">
        <v>35.179200000000002</v>
      </c>
      <c r="J144" s="1">
        <v>50.1633</v>
      </c>
      <c r="K144" s="1">
        <v>33.8887</v>
      </c>
      <c r="L144" s="1">
        <v>52.102400000000003</v>
      </c>
      <c r="M144" s="1">
        <v>32.530200000000001</v>
      </c>
    </row>
    <row r="145" spans="7:13">
      <c r="G145" s="1">
        <v>543</v>
      </c>
      <c r="H145" s="1">
        <v>48.703699999999998</v>
      </c>
      <c r="I145" s="1">
        <v>35.170499999999997</v>
      </c>
      <c r="J145" s="1">
        <v>50.1873</v>
      </c>
      <c r="K145" s="1">
        <v>33.839199999999998</v>
      </c>
      <c r="L145" s="1">
        <v>52.157400000000003</v>
      </c>
      <c r="M145" s="1">
        <v>32.438200000000002</v>
      </c>
    </row>
    <row r="146" spans="7:13">
      <c r="G146" s="1">
        <v>544</v>
      </c>
      <c r="H146" s="1">
        <v>48.704599999999999</v>
      </c>
      <c r="I146" s="1">
        <v>35.156500000000001</v>
      </c>
      <c r="J146" s="1">
        <v>50.2102</v>
      </c>
      <c r="K146" s="1">
        <v>33.7851</v>
      </c>
      <c r="L146" s="1">
        <v>52.210299999999997</v>
      </c>
      <c r="M146" s="1">
        <v>32.3431</v>
      </c>
    </row>
    <row r="147" spans="7:13">
      <c r="G147" s="1">
        <v>545</v>
      </c>
      <c r="H147" s="1">
        <v>48.704599999999999</v>
      </c>
      <c r="I147" s="1">
        <v>35.137300000000003</v>
      </c>
      <c r="J147" s="1">
        <v>50.231900000000003</v>
      </c>
      <c r="K147" s="1">
        <v>33.726599999999998</v>
      </c>
      <c r="L147" s="1">
        <v>52.261099999999999</v>
      </c>
      <c r="M147" s="1">
        <v>32.244799999999998</v>
      </c>
    </row>
    <row r="148" spans="7:13">
      <c r="G148" s="1">
        <v>546</v>
      </c>
      <c r="H148" s="1">
        <v>48.703899999999997</v>
      </c>
      <c r="I148" s="1">
        <v>35.113199999999999</v>
      </c>
      <c r="J148" s="1">
        <v>50.252499999999998</v>
      </c>
      <c r="K148" s="1">
        <v>33.664099999999998</v>
      </c>
      <c r="L148" s="1">
        <v>52.31</v>
      </c>
      <c r="M148" s="1">
        <v>32.143799999999999</v>
      </c>
    </row>
    <row r="149" spans="7:13">
      <c r="G149" s="1">
        <v>547</v>
      </c>
      <c r="H149" s="1">
        <v>48.702300000000001</v>
      </c>
      <c r="I149" s="1">
        <v>35.084200000000003</v>
      </c>
      <c r="J149" s="1">
        <v>50.271900000000002</v>
      </c>
      <c r="K149" s="1">
        <v>33.5976</v>
      </c>
      <c r="L149" s="1">
        <v>52.356699999999996</v>
      </c>
      <c r="M149" s="1">
        <v>32.040199999999999</v>
      </c>
    </row>
    <row r="150" spans="7:13">
      <c r="G150" s="1">
        <v>548</v>
      </c>
      <c r="H150" s="1">
        <v>48.6997</v>
      </c>
      <c r="I150" s="1">
        <v>35.050600000000003</v>
      </c>
      <c r="J150" s="1">
        <v>50.2898</v>
      </c>
      <c r="K150" s="1">
        <v>33.5274</v>
      </c>
      <c r="L150" s="1">
        <v>52.401200000000003</v>
      </c>
      <c r="M150" s="1">
        <v>31.934100000000001</v>
      </c>
    </row>
    <row r="151" spans="7:13">
      <c r="G151" s="1">
        <v>549</v>
      </c>
      <c r="H151" s="1">
        <v>48.696100000000001</v>
      </c>
      <c r="I151" s="1">
        <v>35.012500000000003</v>
      </c>
      <c r="J151" s="1">
        <v>50.306399999999996</v>
      </c>
      <c r="K151" s="1">
        <v>33.453699999999998</v>
      </c>
      <c r="L151" s="1">
        <v>52.443399999999997</v>
      </c>
      <c r="M151" s="1">
        <v>31.825700000000001</v>
      </c>
    </row>
    <row r="152" spans="7:13">
      <c r="G152" s="1">
        <v>550</v>
      </c>
      <c r="H152" s="1">
        <v>48.691299999999998</v>
      </c>
      <c r="I152" s="1">
        <v>34.970100000000002</v>
      </c>
      <c r="J152" s="1">
        <v>50.321399999999997</v>
      </c>
      <c r="K152" s="1">
        <v>33.3765</v>
      </c>
      <c r="L152" s="1">
        <v>52.483499999999999</v>
      </c>
      <c r="M152" s="1">
        <v>31.715399999999999</v>
      </c>
    </row>
    <row r="153" spans="7:13">
      <c r="G153" s="1">
        <v>551</v>
      </c>
      <c r="H153" s="1">
        <v>48.685400000000001</v>
      </c>
      <c r="I153" s="1">
        <v>34.923499999999997</v>
      </c>
      <c r="J153" s="1">
        <v>50.334899999999998</v>
      </c>
      <c r="K153" s="1">
        <v>33.296199999999999</v>
      </c>
      <c r="L153" s="1">
        <v>52.521299999999997</v>
      </c>
      <c r="M153" s="1">
        <v>31.603100000000001</v>
      </c>
    </row>
    <row r="154" spans="7:13">
      <c r="G154" s="1">
        <v>552</v>
      </c>
      <c r="H154" s="1">
        <v>48.678400000000003</v>
      </c>
      <c r="I154" s="1">
        <v>34.872900000000001</v>
      </c>
      <c r="J154" s="1">
        <v>50.346899999999998</v>
      </c>
      <c r="K154" s="1">
        <v>33.212899999999998</v>
      </c>
      <c r="L154" s="1">
        <v>52.556899999999999</v>
      </c>
      <c r="M154" s="1">
        <v>31.489100000000001</v>
      </c>
    </row>
    <row r="155" spans="7:13">
      <c r="G155" s="1">
        <v>553</v>
      </c>
      <c r="H155" s="1">
        <v>48.670099999999998</v>
      </c>
      <c r="I155" s="1">
        <v>34.818600000000004</v>
      </c>
      <c r="J155" s="1">
        <v>50.357199999999999</v>
      </c>
      <c r="K155" s="1">
        <v>33.126800000000003</v>
      </c>
      <c r="L155" s="1">
        <v>52.590299999999999</v>
      </c>
      <c r="M155" s="1">
        <v>31.3736</v>
      </c>
    </row>
    <row r="156" spans="7:13">
      <c r="G156" s="1">
        <v>554</v>
      </c>
      <c r="H156" s="1">
        <v>48.660499999999999</v>
      </c>
      <c r="I156" s="1">
        <v>34.7605</v>
      </c>
      <c r="J156" s="1">
        <v>50.366</v>
      </c>
      <c r="K156" s="1">
        <v>33.0381</v>
      </c>
      <c r="L156" s="1">
        <v>52.621499999999997</v>
      </c>
      <c r="M156" s="1">
        <v>31.256799999999998</v>
      </c>
    </row>
    <row r="157" spans="7:13">
      <c r="G157" s="1">
        <v>555</v>
      </c>
      <c r="H157" s="1">
        <v>48.6496</v>
      </c>
      <c r="I157" s="1">
        <v>34.698999999999998</v>
      </c>
      <c r="J157" s="1">
        <v>50.373100000000001</v>
      </c>
      <c r="K157" s="1">
        <v>32.947000000000003</v>
      </c>
      <c r="L157" s="1">
        <v>52.650599999999997</v>
      </c>
      <c r="M157" s="1">
        <v>31.1388</v>
      </c>
    </row>
    <row r="158" spans="7:13">
      <c r="G158" s="1">
        <v>556</v>
      </c>
      <c r="H158" s="1">
        <v>48.6374</v>
      </c>
      <c r="I158" s="1">
        <v>34.6342</v>
      </c>
      <c r="J158" s="1">
        <v>50.378599999999999</v>
      </c>
      <c r="K158" s="1">
        <v>32.853499999999997</v>
      </c>
      <c r="L158" s="1">
        <v>52.677599999999998</v>
      </c>
      <c r="M158" s="1">
        <v>31.0197</v>
      </c>
    </row>
    <row r="159" spans="7:13">
      <c r="G159" s="1">
        <v>557</v>
      </c>
      <c r="H159" s="1">
        <v>48.623899999999999</v>
      </c>
      <c r="I159" s="1">
        <v>34.566299999999998</v>
      </c>
      <c r="J159" s="1">
        <v>50.382399999999997</v>
      </c>
      <c r="K159" s="1">
        <v>32.758000000000003</v>
      </c>
      <c r="L159" s="1">
        <v>52.702599999999997</v>
      </c>
      <c r="M159" s="1">
        <v>30.899699999999999</v>
      </c>
    </row>
    <row r="160" spans="7:13">
      <c r="G160" s="1">
        <v>558</v>
      </c>
      <c r="H160" s="1">
        <v>48.609099999999998</v>
      </c>
      <c r="I160" s="1">
        <v>34.4953</v>
      </c>
      <c r="J160" s="1">
        <v>50.384599999999999</v>
      </c>
      <c r="K160" s="1">
        <v>32.660600000000002</v>
      </c>
      <c r="L160" s="1">
        <v>52.725499999999997</v>
      </c>
      <c r="M160" s="1">
        <v>30.7791</v>
      </c>
    </row>
    <row r="161" spans="7:13">
      <c r="G161" s="1">
        <v>559</v>
      </c>
      <c r="H161" s="1">
        <v>48.592799999999997</v>
      </c>
      <c r="I161" s="1">
        <v>34.421500000000002</v>
      </c>
      <c r="J161" s="1">
        <v>50.385300000000001</v>
      </c>
      <c r="K161" s="1">
        <v>32.561399999999999</v>
      </c>
      <c r="L161" s="1">
        <v>52.746499999999997</v>
      </c>
      <c r="M161" s="1">
        <v>30.657800000000002</v>
      </c>
    </row>
    <row r="162" spans="7:13">
      <c r="G162" s="1">
        <v>560</v>
      </c>
      <c r="H162" s="1">
        <v>48.575299999999999</v>
      </c>
      <c r="I162" s="1">
        <v>34.345100000000002</v>
      </c>
      <c r="J162" s="1">
        <v>50.384300000000003</v>
      </c>
      <c r="K162" s="1">
        <v>32.460599999999999</v>
      </c>
      <c r="L162" s="1">
        <v>52.765599999999999</v>
      </c>
      <c r="M162" s="1">
        <v>30.536100000000001</v>
      </c>
    </row>
    <row r="163" spans="7:13">
      <c r="G163" s="1">
        <v>561</v>
      </c>
      <c r="H163" s="1">
        <v>48.5563</v>
      </c>
      <c r="I163" s="1">
        <v>34.266199999999998</v>
      </c>
      <c r="J163" s="1">
        <v>50.381799999999998</v>
      </c>
      <c r="K163" s="1">
        <v>32.358400000000003</v>
      </c>
      <c r="L163" s="1">
        <v>52.782899999999998</v>
      </c>
      <c r="M163" s="1">
        <v>30.414000000000001</v>
      </c>
    </row>
    <row r="164" spans="7:13">
      <c r="G164" s="1">
        <v>562</v>
      </c>
      <c r="H164" s="1">
        <v>48.536000000000001</v>
      </c>
      <c r="I164" s="1">
        <v>34.184899999999999</v>
      </c>
      <c r="J164" s="1">
        <v>50.377699999999997</v>
      </c>
      <c r="K164" s="1">
        <v>32.254800000000003</v>
      </c>
      <c r="L164" s="1">
        <v>52.798499999999997</v>
      </c>
      <c r="M164" s="1">
        <v>30.291799999999999</v>
      </c>
    </row>
    <row r="165" spans="7:13">
      <c r="G165" s="1">
        <v>563</v>
      </c>
      <c r="H165" s="1">
        <v>48.514400000000002</v>
      </c>
      <c r="I165" s="1">
        <v>34.101300000000002</v>
      </c>
      <c r="J165" s="1">
        <v>50.372100000000003</v>
      </c>
      <c r="K165" s="1">
        <v>32.150199999999998</v>
      </c>
      <c r="L165" s="1">
        <v>52.8123</v>
      </c>
      <c r="M165" s="1">
        <v>30.1694</v>
      </c>
    </row>
    <row r="166" spans="7:13">
      <c r="G166" s="1">
        <v>564</v>
      </c>
      <c r="H166" s="1">
        <v>48.491399999999999</v>
      </c>
      <c r="I166" s="1">
        <v>34.015799999999999</v>
      </c>
      <c r="J166" s="1">
        <v>50.365099999999998</v>
      </c>
      <c r="K166" s="1">
        <v>32.044499999999999</v>
      </c>
      <c r="L166" s="1">
        <v>52.824599999999997</v>
      </c>
      <c r="M166" s="1">
        <v>30.0471</v>
      </c>
    </row>
    <row r="167" spans="7:13">
      <c r="G167" s="1">
        <v>565</v>
      </c>
      <c r="H167" s="1">
        <v>48.462699999999998</v>
      </c>
      <c r="I167" s="1">
        <v>33.926099999999998</v>
      </c>
      <c r="J167" s="1">
        <v>50.352200000000003</v>
      </c>
      <c r="K167" s="1">
        <v>31.936199999999999</v>
      </c>
      <c r="L167" s="1">
        <v>52.831000000000003</v>
      </c>
      <c r="M167" s="1">
        <v>29.9237</v>
      </c>
    </row>
    <row r="168" spans="7:13">
      <c r="G168" s="1">
        <v>566</v>
      </c>
      <c r="H168" s="1">
        <v>48.432899999999997</v>
      </c>
      <c r="I168" s="1">
        <v>33.834699999999998</v>
      </c>
      <c r="J168" s="1">
        <v>50.338099999999997</v>
      </c>
      <c r="K168" s="1">
        <v>31.827300000000001</v>
      </c>
      <c r="L168" s="1">
        <v>52.836100000000002</v>
      </c>
      <c r="M168" s="1">
        <v>29.800599999999999</v>
      </c>
    </row>
    <row r="169" spans="7:13">
      <c r="G169" s="1">
        <v>567</v>
      </c>
      <c r="H169" s="1">
        <v>48.401800000000001</v>
      </c>
      <c r="I169" s="1">
        <v>33.741700000000002</v>
      </c>
      <c r="J169" s="1">
        <v>50.322800000000001</v>
      </c>
      <c r="K169" s="1">
        <v>31.7178</v>
      </c>
      <c r="L169" s="1">
        <v>52.8399</v>
      </c>
      <c r="M169" s="1">
        <v>29.677800000000001</v>
      </c>
    </row>
    <row r="170" spans="7:13">
      <c r="G170" s="1">
        <v>568</v>
      </c>
      <c r="H170" s="1">
        <v>48.369599999999998</v>
      </c>
      <c r="I170" s="1">
        <v>33.647399999999998</v>
      </c>
      <c r="J170" s="1">
        <v>50.3063</v>
      </c>
      <c r="K170" s="1">
        <v>31.607800000000001</v>
      </c>
      <c r="L170" s="1">
        <v>52.842599999999997</v>
      </c>
      <c r="M170" s="1">
        <v>29.555499999999999</v>
      </c>
    </row>
    <row r="171" spans="7:13">
      <c r="G171" s="1">
        <v>569</v>
      </c>
      <c r="H171" s="1">
        <v>48.341799999999999</v>
      </c>
      <c r="I171" s="1">
        <v>33.556399999999996</v>
      </c>
      <c r="J171" s="1">
        <v>50.2941</v>
      </c>
      <c r="K171" s="1">
        <v>31.502300000000002</v>
      </c>
      <c r="L171" s="1">
        <v>52.849400000000003</v>
      </c>
      <c r="M171" s="1">
        <v>29.438199999999998</v>
      </c>
    </row>
    <row r="172" spans="7:13">
      <c r="G172" s="1">
        <v>570</v>
      </c>
      <c r="H172" s="1">
        <v>48.312899999999999</v>
      </c>
      <c r="I172" s="1">
        <v>33.464399999999998</v>
      </c>
      <c r="J172" s="1">
        <v>50.280900000000003</v>
      </c>
      <c r="K172" s="1">
        <v>31.3965</v>
      </c>
      <c r="L172" s="1">
        <v>52.855200000000004</v>
      </c>
      <c r="M172" s="1">
        <v>29.3215</v>
      </c>
    </row>
    <row r="173" spans="7:13">
      <c r="G173" s="1">
        <v>571</v>
      </c>
      <c r="H173" s="1">
        <v>48.282899999999998</v>
      </c>
      <c r="I173" s="1">
        <v>33.371299999999998</v>
      </c>
      <c r="J173" s="1">
        <v>50.266599999999997</v>
      </c>
      <c r="K173" s="1">
        <v>31.290600000000001</v>
      </c>
      <c r="L173" s="1">
        <v>52.860100000000003</v>
      </c>
      <c r="M173" s="1">
        <v>29.205500000000001</v>
      </c>
    </row>
    <row r="174" spans="7:13">
      <c r="G174" s="1">
        <v>572</v>
      </c>
      <c r="H174" s="1">
        <v>48.252000000000002</v>
      </c>
      <c r="I174" s="1">
        <v>33.277299999999997</v>
      </c>
      <c r="J174" s="1">
        <v>50.2515</v>
      </c>
      <c r="K174" s="1">
        <v>31.184699999999999</v>
      </c>
      <c r="L174" s="1">
        <v>52.864100000000001</v>
      </c>
      <c r="M174" s="1">
        <v>29.090199999999999</v>
      </c>
    </row>
    <row r="175" spans="7:13">
      <c r="G175" s="1">
        <v>573</v>
      </c>
      <c r="H175" s="1">
        <v>48.22</v>
      </c>
      <c r="I175" s="1">
        <v>33.182600000000001</v>
      </c>
      <c r="J175" s="1">
        <v>50.235399999999998</v>
      </c>
      <c r="K175" s="1">
        <v>31.079000000000001</v>
      </c>
      <c r="L175" s="1">
        <v>52.867400000000004</v>
      </c>
      <c r="M175" s="1">
        <v>28.9756</v>
      </c>
    </row>
    <row r="176" spans="7:13">
      <c r="G176" s="1">
        <v>574</v>
      </c>
      <c r="H176" s="1">
        <v>48.187199999999997</v>
      </c>
      <c r="I176" s="1">
        <v>33.087200000000003</v>
      </c>
      <c r="J176" s="1">
        <v>50.218600000000002</v>
      </c>
      <c r="K176" s="1">
        <v>30.973500000000001</v>
      </c>
      <c r="L176" s="1">
        <v>52.869900000000001</v>
      </c>
      <c r="M176" s="1">
        <v>28.861899999999999</v>
      </c>
    </row>
    <row r="177" spans="7:13">
      <c r="G177" s="1">
        <v>575</v>
      </c>
      <c r="H177" s="1">
        <v>48.153599999999997</v>
      </c>
      <c r="I177" s="1">
        <v>32.991199999999999</v>
      </c>
      <c r="J177" s="1">
        <v>50.201000000000001</v>
      </c>
      <c r="K177" s="1">
        <v>30.868300000000001</v>
      </c>
      <c r="L177" s="1">
        <v>52.871899999999997</v>
      </c>
      <c r="M177" s="1">
        <v>28.749099999999999</v>
      </c>
    </row>
    <row r="178" spans="7:13">
      <c r="G178" s="1">
        <v>576</v>
      </c>
      <c r="H178" s="1">
        <v>48.119100000000003</v>
      </c>
      <c r="I178" s="1">
        <v>32.894799999999996</v>
      </c>
      <c r="J178" s="1">
        <v>50.1828</v>
      </c>
      <c r="K178" s="1">
        <v>30.763400000000001</v>
      </c>
      <c r="L178" s="1">
        <v>52.873399999999997</v>
      </c>
      <c r="M178" s="1">
        <v>28.6373</v>
      </c>
    </row>
    <row r="179" spans="7:13">
      <c r="G179" s="1">
        <v>577</v>
      </c>
      <c r="H179" s="1">
        <v>48.0839</v>
      </c>
      <c r="I179" s="1">
        <v>32.798099999999998</v>
      </c>
      <c r="J179" s="1">
        <v>50.164000000000001</v>
      </c>
      <c r="K179" s="1">
        <v>30.659099999999999</v>
      </c>
      <c r="L179" s="1">
        <v>52.874499999999998</v>
      </c>
      <c r="M179" s="1">
        <v>28.526399999999999</v>
      </c>
    </row>
    <row r="180" spans="7:13">
      <c r="G180" s="1">
        <v>578</v>
      </c>
      <c r="H180" s="1">
        <v>48.048000000000002</v>
      </c>
      <c r="I180" s="1">
        <v>32.7012</v>
      </c>
      <c r="J180" s="1">
        <v>50.1447</v>
      </c>
      <c r="K180" s="1">
        <v>30.555199999999999</v>
      </c>
      <c r="L180" s="1">
        <v>52.8752</v>
      </c>
      <c r="M180" s="1">
        <v>28.416599999999999</v>
      </c>
    </row>
    <row r="181" spans="7:13">
      <c r="G181" s="1">
        <v>579</v>
      </c>
      <c r="H181" s="1">
        <v>48.011499999999998</v>
      </c>
      <c r="I181" s="1">
        <v>32.604199999999999</v>
      </c>
      <c r="J181" s="1">
        <v>50.125</v>
      </c>
      <c r="K181" s="1">
        <v>30.452100000000002</v>
      </c>
      <c r="L181" s="1">
        <v>52.875599999999999</v>
      </c>
      <c r="M181" s="1">
        <v>28.3078</v>
      </c>
    </row>
    <row r="182" spans="7:13">
      <c r="G182" s="1">
        <v>580</v>
      </c>
      <c r="H182" s="1">
        <v>47.974400000000003</v>
      </c>
      <c r="I182" s="1">
        <v>32.507199999999997</v>
      </c>
      <c r="J182" s="1">
        <v>50.104900000000001</v>
      </c>
      <c r="K182" s="1">
        <v>30.349599999999999</v>
      </c>
      <c r="L182" s="1">
        <v>52.875900000000001</v>
      </c>
      <c r="M182" s="1">
        <v>28.200099999999999</v>
      </c>
    </row>
    <row r="183" spans="7:13">
      <c r="G183" s="1">
        <v>581</v>
      </c>
      <c r="H183" s="1">
        <v>47.936900000000001</v>
      </c>
      <c r="I183" s="1">
        <v>32.410299999999999</v>
      </c>
      <c r="J183" s="1">
        <v>50.084600000000002</v>
      </c>
      <c r="K183" s="1">
        <v>30.247800000000002</v>
      </c>
      <c r="L183" s="1">
        <v>52.875999999999998</v>
      </c>
      <c r="M183" s="1">
        <v>28.093499999999999</v>
      </c>
    </row>
    <row r="184" spans="7:13">
      <c r="G184" s="1">
        <v>582</v>
      </c>
      <c r="H184" s="1">
        <v>47.898899999999998</v>
      </c>
      <c r="I184" s="1">
        <v>32.313499999999998</v>
      </c>
      <c r="J184" s="1">
        <v>50.064</v>
      </c>
      <c r="K184" s="1">
        <v>30.146899999999999</v>
      </c>
      <c r="L184" s="1">
        <v>52.876100000000001</v>
      </c>
      <c r="M184" s="1">
        <v>27.988</v>
      </c>
    </row>
    <row r="185" spans="7:13">
      <c r="G185" s="1">
        <v>583</v>
      </c>
      <c r="H185" s="1">
        <v>47.860500000000002</v>
      </c>
      <c r="I185" s="1">
        <v>32.216999999999999</v>
      </c>
      <c r="J185" s="1">
        <v>50.043300000000002</v>
      </c>
      <c r="K185" s="1">
        <v>30.046900000000001</v>
      </c>
      <c r="L185" s="1">
        <v>52.876300000000001</v>
      </c>
      <c r="M185" s="1">
        <v>27.883700000000001</v>
      </c>
    </row>
    <row r="186" spans="7:13">
      <c r="G186" s="1">
        <v>584</v>
      </c>
      <c r="H186" s="1">
        <v>47.821899999999999</v>
      </c>
      <c r="I186" s="1">
        <v>32.120899999999999</v>
      </c>
      <c r="J186" s="1">
        <v>50.022500000000001</v>
      </c>
      <c r="K186" s="1">
        <v>29.947800000000001</v>
      </c>
      <c r="L186" s="1">
        <v>52.8765</v>
      </c>
      <c r="M186" s="1">
        <v>27.7805</v>
      </c>
    </row>
    <row r="187" spans="7:13">
      <c r="G187" s="1">
        <v>585</v>
      </c>
      <c r="H187" s="1">
        <v>47.783000000000001</v>
      </c>
      <c r="I187" s="1">
        <v>32.025199999999998</v>
      </c>
      <c r="J187" s="1">
        <v>50.001800000000003</v>
      </c>
      <c r="K187" s="1">
        <v>29.849699999999999</v>
      </c>
      <c r="L187" s="1">
        <v>52.876899999999999</v>
      </c>
      <c r="M187" s="1">
        <v>27.678599999999999</v>
      </c>
    </row>
    <row r="188" spans="7:13">
      <c r="G188" s="1">
        <v>586</v>
      </c>
      <c r="H188" s="1">
        <v>47.744100000000003</v>
      </c>
      <c r="I188" s="1">
        <v>31.930099999999999</v>
      </c>
      <c r="J188" s="1">
        <v>49.981099999999998</v>
      </c>
      <c r="K188" s="1">
        <v>29.752600000000001</v>
      </c>
      <c r="L188" s="1">
        <v>52.877499999999998</v>
      </c>
      <c r="M188" s="1">
        <v>27.5777</v>
      </c>
    </row>
    <row r="189" spans="7:13">
      <c r="G189" s="1">
        <v>587</v>
      </c>
      <c r="H189" s="1">
        <v>47.704999999999998</v>
      </c>
      <c r="I189" s="1">
        <v>31.8355</v>
      </c>
      <c r="J189" s="1">
        <v>49.960599999999999</v>
      </c>
      <c r="K189" s="1">
        <v>29.656600000000001</v>
      </c>
      <c r="L189" s="1">
        <v>52.878399999999999</v>
      </c>
      <c r="M189" s="1">
        <v>27.478100000000001</v>
      </c>
    </row>
    <row r="190" spans="7:13">
      <c r="G190" s="1">
        <v>588</v>
      </c>
      <c r="H190" s="1">
        <v>47.665900000000001</v>
      </c>
      <c r="I190" s="1">
        <v>31.741499999999998</v>
      </c>
      <c r="J190" s="1">
        <v>49.940300000000001</v>
      </c>
      <c r="K190" s="1">
        <v>29.561599999999999</v>
      </c>
      <c r="L190" s="1">
        <v>52.8797</v>
      </c>
      <c r="M190" s="1">
        <v>27.3796</v>
      </c>
    </row>
    <row r="191" spans="7:13">
      <c r="G191" s="1">
        <v>589</v>
      </c>
      <c r="H191" s="1">
        <v>47.626899999999999</v>
      </c>
      <c r="I191" s="1">
        <v>31.648299999999999</v>
      </c>
      <c r="J191" s="1">
        <v>49.920200000000001</v>
      </c>
      <c r="K191" s="1">
        <v>29.4678</v>
      </c>
      <c r="L191" s="1">
        <v>52.881300000000003</v>
      </c>
      <c r="M191" s="1">
        <v>27.282299999999999</v>
      </c>
    </row>
    <row r="192" spans="7:13">
      <c r="G192" s="1">
        <v>590</v>
      </c>
      <c r="H192" s="1">
        <v>47.587899999999998</v>
      </c>
      <c r="I192" s="1">
        <v>31.555900000000001</v>
      </c>
      <c r="J192" s="1">
        <v>49.900500000000001</v>
      </c>
      <c r="K192" s="1">
        <v>29.3751</v>
      </c>
      <c r="L192" s="1">
        <v>52.883299999999998</v>
      </c>
      <c r="M192" s="1">
        <v>27.186199999999999</v>
      </c>
    </row>
    <row r="193" spans="7:13">
      <c r="G193" s="1">
        <v>591</v>
      </c>
      <c r="H193" s="1">
        <v>47.549100000000003</v>
      </c>
      <c r="I193" s="1">
        <v>31.464300000000001</v>
      </c>
      <c r="J193" s="1">
        <v>49.8812</v>
      </c>
      <c r="K193" s="1">
        <v>29.2836</v>
      </c>
      <c r="L193" s="1">
        <v>52.885800000000003</v>
      </c>
      <c r="M193" s="1">
        <v>27.091200000000001</v>
      </c>
    </row>
    <row r="194" spans="7:13">
      <c r="G194" s="1">
        <v>592</v>
      </c>
      <c r="H194" s="1">
        <v>47.510599999999997</v>
      </c>
      <c r="I194" s="1">
        <v>31.373699999999999</v>
      </c>
      <c r="J194" s="1">
        <v>49.862299999999998</v>
      </c>
      <c r="K194" s="1">
        <v>29.193300000000001</v>
      </c>
      <c r="L194" s="1">
        <v>52.888800000000003</v>
      </c>
      <c r="M194" s="1">
        <v>26.997399999999999</v>
      </c>
    </row>
    <row r="195" spans="7:13">
      <c r="G195" s="1">
        <v>593</v>
      </c>
      <c r="H195" s="1">
        <v>47.472299999999997</v>
      </c>
      <c r="I195" s="1">
        <v>31.283899999999999</v>
      </c>
      <c r="J195" s="1">
        <v>49.843899999999998</v>
      </c>
      <c r="K195" s="1">
        <v>29.104299999999999</v>
      </c>
      <c r="L195" s="1">
        <v>52.892400000000002</v>
      </c>
      <c r="M195" s="1">
        <v>26.904699999999998</v>
      </c>
    </row>
    <row r="196" spans="7:13">
      <c r="G196" s="1">
        <v>594</v>
      </c>
      <c r="H196" s="1">
        <v>47.4345</v>
      </c>
      <c r="I196" s="1">
        <v>31.1952</v>
      </c>
      <c r="J196" s="1">
        <v>49.826099999999997</v>
      </c>
      <c r="K196" s="1">
        <v>29.016400000000001</v>
      </c>
      <c r="L196" s="1">
        <v>52.896599999999999</v>
      </c>
      <c r="M196" s="1">
        <v>26.813199999999998</v>
      </c>
    </row>
    <row r="197" spans="7:13">
      <c r="G197" s="1">
        <v>595</v>
      </c>
      <c r="H197" s="1">
        <v>47.396999999999998</v>
      </c>
      <c r="I197" s="1">
        <v>31.107500000000002</v>
      </c>
      <c r="J197" s="1">
        <v>49.808900000000001</v>
      </c>
      <c r="K197" s="1">
        <v>28.9298</v>
      </c>
      <c r="L197" s="1">
        <v>52.901299999999999</v>
      </c>
      <c r="M197" s="1">
        <v>26.7227</v>
      </c>
    </row>
    <row r="198" spans="7:13">
      <c r="G198" s="1">
        <v>596</v>
      </c>
      <c r="H198" s="1">
        <v>47.36</v>
      </c>
      <c r="I198" s="1">
        <v>31.020900000000001</v>
      </c>
      <c r="J198" s="1">
        <v>49.792299999999997</v>
      </c>
      <c r="K198" s="1">
        <v>28.8445</v>
      </c>
      <c r="L198" s="1">
        <v>52.906700000000001</v>
      </c>
      <c r="M198" s="1">
        <v>26.633400000000002</v>
      </c>
    </row>
    <row r="199" spans="7:13">
      <c r="G199" s="1">
        <v>597</v>
      </c>
      <c r="H199" s="1">
        <v>47.323599999999999</v>
      </c>
      <c r="I199" s="1">
        <v>30.935400000000001</v>
      </c>
      <c r="J199" s="1">
        <v>49.776400000000002</v>
      </c>
      <c r="K199" s="1">
        <v>28.760400000000001</v>
      </c>
      <c r="L199" s="1">
        <v>52.912799999999997</v>
      </c>
      <c r="M199" s="1">
        <v>26.545100000000001</v>
      </c>
    </row>
    <row r="200" spans="7:13">
      <c r="G200" s="1">
        <v>598</v>
      </c>
      <c r="H200" s="1">
        <v>47.287700000000001</v>
      </c>
      <c r="I200" s="1">
        <v>30.850999999999999</v>
      </c>
      <c r="J200" s="1">
        <v>49.761299999999999</v>
      </c>
      <c r="K200" s="1">
        <v>28.677499999999998</v>
      </c>
      <c r="L200" s="1">
        <v>52.919600000000003</v>
      </c>
      <c r="M200" s="1">
        <v>26.457799999999999</v>
      </c>
    </row>
    <row r="201" spans="7:13">
      <c r="G201" s="1">
        <v>599</v>
      </c>
      <c r="H201" s="1">
        <v>47.252499999999998</v>
      </c>
      <c r="I201" s="1">
        <v>30.767900000000001</v>
      </c>
      <c r="J201" s="1">
        <v>49.746899999999997</v>
      </c>
      <c r="K201" s="1">
        <v>28.5959</v>
      </c>
      <c r="L201" s="1">
        <v>52.927</v>
      </c>
      <c r="M201" s="1">
        <v>26.371600000000001</v>
      </c>
    </row>
    <row r="202" spans="7:13">
      <c r="G202" s="1">
        <v>600</v>
      </c>
      <c r="H202" s="1">
        <v>47.218000000000004</v>
      </c>
      <c r="I202" s="1">
        <v>30.6859</v>
      </c>
      <c r="J202" s="1">
        <v>49.733400000000003</v>
      </c>
      <c r="K202" s="1">
        <v>28.515599999999999</v>
      </c>
      <c r="L202" s="1">
        <v>52.935200000000002</v>
      </c>
      <c r="M202" s="1">
        <v>26.286300000000001</v>
      </c>
    </row>
    <row r="203" spans="7:13">
      <c r="G203" s="1">
        <v>601</v>
      </c>
      <c r="H203" s="1">
        <v>47.184199999999997</v>
      </c>
      <c r="I203" s="1">
        <v>30.6052</v>
      </c>
      <c r="J203" s="1">
        <v>49.720700000000001</v>
      </c>
      <c r="K203" s="1">
        <v>28.436499999999999</v>
      </c>
      <c r="L203" s="1">
        <v>52.944099999999999</v>
      </c>
      <c r="M203" s="1">
        <v>26.202000000000002</v>
      </c>
    </row>
    <row r="204" spans="7:13">
      <c r="G204" s="1">
        <v>602</v>
      </c>
      <c r="H204" s="1">
        <v>47.151299999999999</v>
      </c>
      <c r="I204" s="1">
        <v>30.5258</v>
      </c>
      <c r="J204" s="1">
        <v>49.708799999999997</v>
      </c>
      <c r="K204" s="1">
        <v>28.358599999999999</v>
      </c>
      <c r="L204" s="1">
        <v>52.953699999999998</v>
      </c>
      <c r="M204" s="1">
        <v>26.1187</v>
      </c>
    </row>
    <row r="205" spans="7:13">
      <c r="G205" s="1">
        <v>603</v>
      </c>
      <c r="H205" s="1">
        <v>47.119100000000003</v>
      </c>
      <c r="I205" s="1">
        <v>30.447600000000001</v>
      </c>
      <c r="J205" s="1">
        <v>49.697899999999997</v>
      </c>
      <c r="K205" s="1">
        <v>28.2819</v>
      </c>
      <c r="L205" s="1">
        <v>52.964100000000002</v>
      </c>
      <c r="M205" s="1">
        <v>26.036300000000001</v>
      </c>
    </row>
    <row r="206" spans="7:13">
      <c r="G206" s="1">
        <v>604</v>
      </c>
      <c r="H206" s="1">
        <v>47.087899999999998</v>
      </c>
      <c r="I206" s="1">
        <v>30.370699999999999</v>
      </c>
      <c r="J206" s="1">
        <v>49.687800000000003</v>
      </c>
      <c r="K206" s="1">
        <v>28.206499999999998</v>
      </c>
      <c r="L206" s="1">
        <v>52.975099999999998</v>
      </c>
      <c r="M206" s="1">
        <v>25.954699999999999</v>
      </c>
    </row>
    <row r="207" spans="7:13">
      <c r="G207" s="1">
        <v>605</v>
      </c>
      <c r="H207" s="1">
        <v>47.057600000000001</v>
      </c>
      <c r="I207" s="1">
        <v>30.295100000000001</v>
      </c>
      <c r="J207" s="1">
        <v>49.678800000000003</v>
      </c>
      <c r="K207" s="1">
        <v>28.132200000000001</v>
      </c>
      <c r="L207" s="1">
        <v>52.986899999999999</v>
      </c>
      <c r="M207" s="1">
        <v>25.873999999999999</v>
      </c>
    </row>
    <row r="208" spans="7:13">
      <c r="G208" s="1">
        <v>606</v>
      </c>
      <c r="H208" s="1">
        <v>47.028199999999998</v>
      </c>
      <c r="I208" s="1">
        <v>30.220700000000001</v>
      </c>
      <c r="J208" s="1">
        <v>49.6706</v>
      </c>
      <c r="K208" s="1">
        <v>28.059100000000001</v>
      </c>
      <c r="L208" s="1">
        <v>52.999400000000001</v>
      </c>
      <c r="M208" s="1">
        <v>25.794</v>
      </c>
    </row>
    <row r="209" spans="7:13">
      <c r="G209" s="1">
        <v>607</v>
      </c>
      <c r="H209" s="1">
        <v>46.9998</v>
      </c>
      <c r="I209" s="1">
        <v>30.1477</v>
      </c>
      <c r="J209" s="1">
        <v>49.663400000000003</v>
      </c>
      <c r="K209" s="1">
        <v>27.987100000000002</v>
      </c>
      <c r="L209" s="1">
        <v>53.012599999999999</v>
      </c>
      <c r="M209" s="1">
        <v>25.7149</v>
      </c>
    </row>
    <row r="210" spans="7:13">
      <c r="G210" s="1">
        <v>608</v>
      </c>
      <c r="H210" s="1">
        <v>46.9724</v>
      </c>
      <c r="I210" s="1">
        <v>30.075900000000001</v>
      </c>
      <c r="J210" s="1">
        <v>49.6571</v>
      </c>
      <c r="K210" s="1">
        <v>27.9162</v>
      </c>
      <c r="L210" s="1">
        <v>53.026400000000002</v>
      </c>
      <c r="M210" s="1">
        <v>25.636399999999998</v>
      </c>
    </row>
    <row r="211" spans="7:13">
      <c r="G211" s="1">
        <v>609</v>
      </c>
      <c r="H211" s="1">
        <v>46.946100000000001</v>
      </c>
      <c r="I211" s="1">
        <v>30.005500000000001</v>
      </c>
      <c r="J211" s="1">
        <v>49.651800000000001</v>
      </c>
      <c r="K211" s="1">
        <v>27.846399999999999</v>
      </c>
      <c r="L211" s="1">
        <v>53.040999999999997</v>
      </c>
      <c r="M211" s="1">
        <v>25.558700000000002</v>
      </c>
    </row>
    <row r="212" spans="7:13">
      <c r="G212" s="1">
        <v>610</v>
      </c>
      <c r="H212" s="1">
        <v>46.9208</v>
      </c>
      <c r="I212" s="1">
        <v>29.936399999999999</v>
      </c>
      <c r="J212" s="1">
        <v>49.647500000000001</v>
      </c>
      <c r="K212" s="1">
        <v>27.777799999999999</v>
      </c>
      <c r="L212" s="1">
        <v>53.056199999999997</v>
      </c>
      <c r="M212" s="1">
        <v>25.4817</v>
      </c>
    </row>
    <row r="213" spans="7:13">
      <c r="G213" s="1">
        <v>611</v>
      </c>
      <c r="H213" s="1">
        <v>46.896599999999999</v>
      </c>
      <c r="I213" s="1">
        <v>29.868500000000001</v>
      </c>
      <c r="J213" s="1">
        <v>49.644199999999998</v>
      </c>
      <c r="K213" s="1">
        <v>27.710100000000001</v>
      </c>
      <c r="L213" s="1">
        <v>53.072000000000003</v>
      </c>
      <c r="M213" s="1">
        <v>25.4053</v>
      </c>
    </row>
    <row r="214" spans="7:13">
      <c r="G214" s="1">
        <v>612</v>
      </c>
      <c r="H214" s="1">
        <v>46.8735</v>
      </c>
      <c r="I214" s="1">
        <v>29.802</v>
      </c>
      <c r="J214" s="1">
        <v>49.6419</v>
      </c>
      <c r="K214" s="1">
        <v>27.6435</v>
      </c>
      <c r="L214" s="1">
        <v>53.0884</v>
      </c>
      <c r="M214" s="1">
        <v>25.329599999999999</v>
      </c>
    </row>
    <row r="215" spans="7:13">
      <c r="G215" s="1">
        <v>613</v>
      </c>
      <c r="H215" s="1">
        <v>46.851500000000001</v>
      </c>
      <c r="I215" s="1">
        <v>29.736699999999999</v>
      </c>
      <c r="J215" s="1">
        <v>49.640500000000003</v>
      </c>
      <c r="K215" s="1">
        <v>27.5779</v>
      </c>
      <c r="L215" s="1">
        <v>53.105499999999999</v>
      </c>
      <c r="M215" s="1">
        <v>25.2544</v>
      </c>
    </row>
    <row r="216" spans="7:13">
      <c r="G216" s="1">
        <v>614</v>
      </c>
      <c r="H216" s="1">
        <v>46.8307</v>
      </c>
      <c r="I216" s="1">
        <v>29.672699999999999</v>
      </c>
      <c r="J216" s="1">
        <v>49.640099999999997</v>
      </c>
      <c r="K216" s="1">
        <v>27.513200000000001</v>
      </c>
      <c r="L216" s="1">
        <v>53.123100000000001</v>
      </c>
      <c r="M216" s="1">
        <v>25.1798</v>
      </c>
    </row>
    <row r="217" spans="7:13">
      <c r="G217" s="1">
        <v>615</v>
      </c>
      <c r="H217" s="1">
        <v>46.811</v>
      </c>
      <c r="I217" s="1">
        <v>29.6099</v>
      </c>
      <c r="J217" s="1">
        <v>49.640599999999999</v>
      </c>
      <c r="K217" s="1">
        <v>27.4495</v>
      </c>
      <c r="L217" s="1">
        <v>53.141199999999998</v>
      </c>
      <c r="M217" s="1">
        <v>25.105699999999999</v>
      </c>
    </row>
    <row r="218" spans="7:13">
      <c r="G218" s="1">
        <v>616</v>
      </c>
      <c r="H218" s="1">
        <v>46.792499999999997</v>
      </c>
      <c r="I218" s="1">
        <v>29.548400000000001</v>
      </c>
      <c r="J218" s="1">
        <v>49.642099999999999</v>
      </c>
      <c r="K218" s="1">
        <v>27.386600000000001</v>
      </c>
      <c r="L218" s="1">
        <v>53.1599</v>
      </c>
      <c r="M218" s="1">
        <v>25.0321</v>
      </c>
    </row>
    <row r="219" spans="7:13">
      <c r="G219" s="1">
        <v>617</v>
      </c>
      <c r="H219" s="1">
        <v>46.775100000000002</v>
      </c>
      <c r="I219" s="1">
        <v>29.488099999999999</v>
      </c>
      <c r="J219" s="1">
        <v>49.644500000000001</v>
      </c>
      <c r="K219" s="1">
        <v>27.3247</v>
      </c>
      <c r="L219" s="1">
        <v>53.179000000000002</v>
      </c>
      <c r="M219" s="1">
        <v>24.959</v>
      </c>
    </row>
    <row r="220" spans="7:13">
      <c r="G220" s="1">
        <v>618</v>
      </c>
      <c r="H220" s="1">
        <v>46.758899999999997</v>
      </c>
      <c r="I220" s="1">
        <v>29.428899999999999</v>
      </c>
      <c r="J220" s="1">
        <v>49.6477</v>
      </c>
      <c r="K220" s="1">
        <v>27.263500000000001</v>
      </c>
      <c r="L220" s="1">
        <v>53.198599999999999</v>
      </c>
      <c r="M220" s="1">
        <v>24.886299999999999</v>
      </c>
    </row>
    <row r="221" spans="7:13">
      <c r="G221" s="1">
        <v>619</v>
      </c>
      <c r="H221" s="1">
        <v>46.743899999999996</v>
      </c>
      <c r="I221" s="1">
        <v>29.370899999999999</v>
      </c>
      <c r="J221" s="1">
        <v>49.651899999999998</v>
      </c>
      <c r="K221" s="1">
        <v>27.203199999999999</v>
      </c>
      <c r="L221" s="1">
        <v>53.218499999999999</v>
      </c>
      <c r="M221" s="1">
        <v>24.814</v>
      </c>
    </row>
    <row r="222" spans="7:13">
      <c r="G222" s="1">
        <v>620</v>
      </c>
      <c r="H222" s="1">
        <v>46.73</v>
      </c>
      <c r="I222" s="1">
        <v>29.3141</v>
      </c>
      <c r="J222" s="1">
        <v>49.6569</v>
      </c>
      <c r="K222" s="1">
        <v>27.143599999999999</v>
      </c>
      <c r="L222" s="1">
        <v>53.238900000000001</v>
      </c>
      <c r="M222" s="1">
        <v>24.742000000000001</v>
      </c>
    </row>
    <row r="223" spans="7:13">
      <c r="G223" s="1">
        <v>621</v>
      </c>
      <c r="H223" s="1">
        <v>46.717300000000002</v>
      </c>
      <c r="I223" s="1">
        <v>29.258400000000002</v>
      </c>
      <c r="J223" s="1">
        <v>49.662799999999997</v>
      </c>
      <c r="K223" s="1">
        <v>27.084800000000001</v>
      </c>
      <c r="L223" s="1">
        <v>53.259599999999999</v>
      </c>
      <c r="M223" s="1">
        <v>24.670400000000001</v>
      </c>
    </row>
    <row r="224" spans="7:13">
      <c r="G224" s="1">
        <v>622</v>
      </c>
      <c r="H224" s="1">
        <v>46.7057</v>
      </c>
      <c r="I224" s="1">
        <v>29.203800000000001</v>
      </c>
      <c r="J224" s="1">
        <v>49.669499999999999</v>
      </c>
      <c r="K224" s="1">
        <v>27.026700000000002</v>
      </c>
      <c r="L224" s="1">
        <v>53.2806</v>
      </c>
      <c r="M224" s="1">
        <v>24.5991</v>
      </c>
    </row>
    <row r="225" spans="7:13">
      <c r="G225" s="1">
        <v>623</v>
      </c>
      <c r="H225" s="1">
        <v>46.6952</v>
      </c>
      <c r="I225" s="1">
        <v>29.150200000000002</v>
      </c>
      <c r="J225" s="1">
        <v>49.676900000000003</v>
      </c>
      <c r="K225" s="1">
        <v>26.969200000000001</v>
      </c>
      <c r="L225" s="1">
        <v>53.3018</v>
      </c>
      <c r="M225" s="1">
        <v>24.528099999999998</v>
      </c>
    </row>
    <row r="226" spans="7:13">
      <c r="G226" s="1">
        <v>624</v>
      </c>
      <c r="H226" s="1">
        <v>46.685899999999997</v>
      </c>
      <c r="I226" s="1">
        <v>29.0977</v>
      </c>
      <c r="J226" s="1">
        <v>49.685099999999998</v>
      </c>
      <c r="K226" s="1">
        <v>26.912400000000002</v>
      </c>
      <c r="L226" s="1">
        <v>53.323300000000003</v>
      </c>
      <c r="M226" s="1">
        <v>24.4574</v>
      </c>
    </row>
    <row r="227" spans="7:13">
      <c r="G227" s="1">
        <v>625</v>
      </c>
      <c r="H227" s="1">
        <v>46.677599999999998</v>
      </c>
      <c r="I227" s="1">
        <v>29.046199999999999</v>
      </c>
      <c r="J227" s="1">
        <v>49.694000000000003</v>
      </c>
      <c r="K227" s="1">
        <v>26.856200000000001</v>
      </c>
      <c r="L227" s="1">
        <v>53.344900000000003</v>
      </c>
      <c r="M227" s="1">
        <v>24.386900000000001</v>
      </c>
    </row>
    <row r="228" spans="7:13">
      <c r="G228" s="1">
        <v>626</v>
      </c>
      <c r="H228" s="1">
        <v>46.670400000000001</v>
      </c>
      <c r="I228" s="1">
        <v>28.9956</v>
      </c>
      <c r="J228" s="1">
        <v>49.703600000000002</v>
      </c>
      <c r="K228" s="1">
        <v>26.8004</v>
      </c>
      <c r="L228" s="1">
        <v>53.366599999999998</v>
      </c>
      <c r="M228" s="1">
        <v>24.316500000000001</v>
      </c>
    </row>
    <row r="229" spans="7:13">
      <c r="G229" s="1">
        <v>627</v>
      </c>
      <c r="H229" s="1">
        <v>46.664200000000001</v>
      </c>
      <c r="I229" s="1">
        <v>28.945900000000002</v>
      </c>
      <c r="J229" s="1">
        <v>49.713700000000003</v>
      </c>
      <c r="K229" s="1">
        <v>26.7453</v>
      </c>
      <c r="L229" s="1">
        <v>53.388399999999997</v>
      </c>
      <c r="M229" s="1">
        <v>24.246300000000002</v>
      </c>
    </row>
    <row r="230" spans="7:13">
      <c r="G230" s="1">
        <v>628</v>
      </c>
      <c r="H230" s="1">
        <v>46.659100000000002</v>
      </c>
      <c r="I230" s="1">
        <v>28.897200000000002</v>
      </c>
      <c r="J230" s="1">
        <v>49.724499999999999</v>
      </c>
      <c r="K230" s="1">
        <v>26.6905</v>
      </c>
      <c r="L230" s="1">
        <v>53.410299999999999</v>
      </c>
      <c r="M230" s="1">
        <v>24.176300000000001</v>
      </c>
    </row>
    <row r="231" spans="7:13">
      <c r="G231" s="1">
        <v>629</v>
      </c>
      <c r="H231" s="1">
        <v>46.655000000000001</v>
      </c>
      <c r="I231" s="1">
        <v>28.849299999999999</v>
      </c>
      <c r="J231" s="1">
        <v>49.735799999999998</v>
      </c>
      <c r="K231" s="1">
        <v>26.636299999999999</v>
      </c>
      <c r="L231" s="1">
        <v>53.432200000000002</v>
      </c>
      <c r="M231" s="1">
        <v>24.106400000000001</v>
      </c>
    </row>
    <row r="232" spans="7:13">
      <c r="G232" s="1">
        <v>630</v>
      </c>
      <c r="H232" s="1">
        <v>46.651899999999998</v>
      </c>
      <c r="I232" s="1">
        <v>28.802199999999999</v>
      </c>
      <c r="J232" s="1">
        <v>49.747700000000002</v>
      </c>
      <c r="K232" s="1">
        <v>26.5825</v>
      </c>
      <c r="L232" s="1">
        <v>53.454099999999997</v>
      </c>
      <c r="M232" s="1">
        <v>24.0366</v>
      </c>
    </row>
    <row r="233" spans="7:13">
      <c r="G233" s="1">
        <v>631</v>
      </c>
      <c r="H233" s="1">
        <v>46.649700000000003</v>
      </c>
      <c r="I233" s="1">
        <v>28.756</v>
      </c>
      <c r="J233" s="1">
        <v>49.760100000000001</v>
      </c>
      <c r="K233" s="1">
        <v>26.5291</v>
      </c>
      <c r="L233" s="1">
        <v>53.475900000000003</v>
      </c>
      <c r="M233" s="1">
        <v>23.966899999999999</v>
      </c>
    </row>
    <row r="234" spans="7:13">
      <c r="G234" s="1">
        <v>632</v>
      </c>
      <c r="H234" s="1">
        <v>46.648400000000002</v>
      </c>
      <c r="I234" s="1">
        <v>28.7105</v>
      </c>
      <c r="J234" s="1">
        <v>49.7729</v>
      </c>
      <c r="K234" s="1">
        <v>26.475999999999999</v>
      </c>
      <c r="L234" s="1">
        <v>53.497599999999998</v>
      </c>
      <c r="M234" s="1">
        <v>23.897300000000001</v>
      </c>
    </row>
    <row r="235" spans="7:13">
      <c r="G235" s="1">
        <v>633</v>
      </c>
      <c r="H235" s="1">
        <v>46.648099999999999</v>
      </c>
      <c r="I235" s="1">
        <v>28.665800000000001</v>
      </c>
      <c r="J235" s="1">
        <v>49.786200000000001</v>
      </c>
      <c r="K235" s="1">
        <v>26.423300000000001</v>
      </c>
      <c r="L235" s="1">
        <v>53.519199999999998</v>
      </c>
      <c r="M235" s="1">
        <v>23.8278</v>
      </c>
    </row>
    <row r="236" spans="7:13">
      <c r="G236" s="1">
        <v>634</v>
      </c>
      <c r="H236" s="1">
        <v>46.648600000000002</v>
      </c>
      <c r="I236" s="1">
        <v>28.6218</v>
      </c>
      <c r="J236" s="1">
        <v>49.799799999999998</v>
      </c>
      <c r="K236" s="1">
        <v>26.370899999999999</v>
      </c>
      <c r="L236" s="1">
        <v>53.540599999999998</v>
      </c>
      <c r="M236" s="1">
        <v>23.758299999999998</v>
      </c>
    </row>
    <row r="237" spans="7:13">
      <c r="G237" s="1">
        <v>635</v>
      </c>
      <c r="H237" s="1">
        <v>46.65</v>
      </c>
      <c r="I237" s="1">
        <v>28.578399999999998</v>
      </c>
      <c r="J237" s="1">
        <v>49.813800000000001</v>
      </c>
      <c r="K237" s="1">
        <v>26.3187</v>
      </c>
      <c r="L237" s="1">
        <v>53.561799999999998</v>
      </c>
      <c r="M237" s="1">
        <v>23.688800000000001</v>
      </c>
    </row>
    <row r="238" spans="7:13">
      <c r="G238" s="1">
        <v>636</v>
      </c>
      <c r="H238" s="1">
        <v>46.652099999999997</v>
      </c>
      <c r="I238" s="1">
        <v>28.535699999999999</v>
      </c>
      <c r="J238" s="1">
        <v>49.828099999999999</v>
      </c>
      <c r="K238" s="1">
        <v>26.2668</v>
      </c>
      <c r="L238" s="1">
        <v>53.582700000000003</v>
      </c>
      <c r="M238" s="1">
        <v>23.619399999999999</v>
      </c>
    </row>
    <row r="239" spans="7:13">
      <c r="G239" s="1">
        <v>637</v>
      </c>
      <c r="H239" s="1">
        <v>46.655000000000001</v>
      </c>
      <c r="I239" s="1">
        <v>28.493500000000001</v>
      </c>
      <c r="J239" s="1">
        <v>49.842599999999997</v>
      </c>
      <c r="K239" s="1">
        <v>26.215199999999999</v>
      </c>
      <c r="L239" s="1">
        <v>53.603400000000001</v>
      </c>
      <c r="M239" s="1">
        <v>23.549900000000001</v>
      </c>
    </row>
    <row r="240" spans="7:13">
      <c r="G240" s="1">
        <v>638</v>
      </c>
      <c r="H240" s="1">
        <v>46.6586</v>
      </c>
      <c r="I240" s="1">
        <v>28.451899999999998</v>
      </c>
      <c r="J240" s="1">
        <v>49.857300000000002</v>
      </c>
      <c r="K240" s="1">
        <v>26.163699999999999</v>
      </c>
      <c r="L240" s="1">
        <v>53.623699999999999</v>
      </c>
      <c r="M240" s="1">
        <v>23.480399999999999</v>
      </c>
    </row>
    <row r="241" spans="7:13">
      <c r="G241" s="1">
        <v>639</v>
      </c>
      <c r="H241" s="1">
        <v>46.6629</v>
      </c>
      <c r="I241" s="1">
        <v>28.410900000000002</v>
      </c>
      <c r="J241" s="1">
        <v>49.872199999999999</v>
      </c>
      <c r="K241" s="1">
        <v>26.112300000000001</v>
      </c>
      <c r="L241" s="1">
        <v>53.643700000000003</v>
      </c>
      <c r="M241" s="1">
        <v>23.410900000000002</v>
      </c>
    </row>
    <row r="242" spans="7:13">
      <c r="G242" s="1">
        <v>640</v>
      </c>
      <c r="H242" s="1">
        <v>46.667900000000003</v>
      </c>
      <c r="I242" s="1">
        <v>28.3703</v>
      </c>
      <c r="J242" s="1">
        <v>49.887300000000003</v>
      </c>
      <c r="K242" s="1">
        <v>26.0611</v>
      </c>
      <c r="L242" s="1">
        <v>53.6633</v>
      </c>
      <c r="M242" s="1">
        <v>23.3413</v>
      </c>
    </row>
    <row r="243" spans="7:13">
      <c r="G243" s="1">
        <v>641</v>
      </c>
      <c r="H243" s="1">
        <v>46.673400000000001</v>
      </c>
      <c r="I243" s="1">
        <v>28.330200000000001</v>
      </c>
      <c r="J243" s="1">
        <v>49.9024</v>
      </c>
      <c r="K243" s="1">
        <v>26.01</v>
      </c>
      <c r="L243" s="1">
        <v>53.682400000000001</v>
      </c>
      <c r="M243" s="1">
        <v>23.271699999999999</v>
      </c>
    </row>
    <row r="244" spans="7:13">
      <c r="G244" s="1">
        <v>642</v>
      </c>
      <c r="H244" s="1">
        <v>46.679600000000001</v>
      </c>
      <c r="I244" s="1">
        <v>28.290500000000002</v>
      </c>
      <c r="J244" s="1">
        <v>49.9176</v>
      </c>
      <c r="K244" s="1">
        <v>25.959</v>
      </c>
      <c r="L244" s="1">
        <v>53.701099999999997</v>
      </c>
      <c r="M244" s="1">
        <v>23.202100000000002</v>
      </c>
    </row>
    <row r="245" spans="7:13">
      <c r="G245" s="1">
        <v>643</v>
      </c>
      <c r="H245" s="1">
        <v>46.686199999999999</v>
      </c>
      <c r="I245" s="1">
        <v>28.251200000000001</v>
      </c>
      <c r="J245" s="1">
        <v>49.932699999999997</v>
      </c>
      <c r="K245" s="1">
        <v>25.908100000000001</v>
      </c>
      <c r="L245" s="1">
        <v>53.719299999999997</v>
      </c>
      <c r="M245" s="1">
        <v>23.132400000000001</v>
      </c>
    </row>
    <row r="246" spans="7:13">
      <c r="G246" s="1">
        <v>644</v>
      </c>
      <c r="H246" s="1">
        <v>46.697800000000001</v>
      </c>
      <c r="I246" s="1">
        <v>28.216200000000001</v>
      </c>
      <c r="J246" s="1">
        <v>49.952100000000002</v>
      </c>
      <c r="K246" s="1">
        <v>25.861000000000001</v>
      </c>
      <c r="L246" s="1">
        <v>53.740900000000003</v>
      </c>
      <c r="M246" s="1">
        <v>23.066299999999998</v>
      </c>
    </row>
    <row r="247" spans="7:13">
      <c r="G247" s="1">
        <v>645</v>
      </c>
      <c r="H247" s="1">
        <v>46.709699999999998</v>
      </c>
      <c r="I247" s="1">
        <v>28.1816</v>
      </c>
      <c r="J247" s="1">
        <v>49.971299999999999</v>
      </c>
      <c r="K247" s="1">
        <v>25.8139</v>
      </c>
      <c r="L247" s="1">
        <v>53.762</v>
      </c>
      <c r="M247" s="1">
        <v>23.0001</v>
      </c>
    </row>
    <row r="248" spans="7:13">
      <c r="G248" s="1">
        <v>646</v>
      </c>
      <c r="H248" s="1">
        <v>46.722000000000001</v>
      </c>
      <c r="I248" s="1">
        <v>28.147099999999998</v>
      </c>
      <c r="J248" s="1">
        <v>49.990299999999998</v>
      </c>
      <c r="K248" s="1">
        <v>25.7667</v>
      </c>
      <c r="L248" s="1">
        <v>53.782299999999999</v>
      </c>
      <c r="M248" s="1">
        <v>22.933800000000002</v>
      </c>
    </row>
    <row r="249" spans="7:13">
      <c r="G249" s="1">
        <v>647</v>
      </c>
      <c r="H249" s="1">
        <v>46.7346</v>
      </c>
      <c r="I249" s="1">
        <v>28.1129</v>
      </c>
      <c r="J249" s="1">
        <v>50.0092</v>
      </c>
      <c r="K249" s="1">
        <v>25.7196</v>
      </c>
      <c r="L249" s="1">
        <v>53.802100000000003</v>
      </c>
      <c r="M249" s="1">
        <v>22.8674</v>
      </c>
    </row>
    <row r="250" spans="7:13">
      <c r="G250" s="1">
        <v>648</v>
      </c>
      <c r="H250" s="1">
        <v>46.747399999999999</v>
      </c>
      <c r="I250" s="1">
        <v>28.078900000000001</v>
      </c>
      <c r="J250" s="1">
        <v>50.027799999999999</v>
      </c>
      <c r="K250" s="1">
        <v>25.6723</v>
      </c>
      <c r="L250" s="1">
        <v>53.821199999999997</v>
      </c>
      <c r="M250" s="1">
        <v>22.800899999999999</v>
      </c>
    </row>
    <row r="251" spans="7:13">
      <c r="G251" s="1">
        <v>649</v>
      </c>
      <c r="H251" s="1">
        <v>46.760599999999997</v>
      </c>
      <c r="I251" s="1">
        <v>28.045000000000002</v>
      </c>
      <c r="J251" s="1">
        <v>50.046199999999999</v>
      </c>
      <c r="K251" s="1">
        <v>25.625</v>
      </c>
      <c r="L251" s="1">
        <v>53.839599999999997</v>
      </c>
      <c r="M251" s="1">
        <v>22.734200000000001</v>
      </c>
    </row>
    <row r="252" spans="7:13">
      <c r="G252" s="1">
        <v>650</v>
      </c>
      <c r="H252" s="1">
        <v>46.773899999999998</v>
      </c>
      <c r="I252" s="1">
        <v>28.011299999999999</v>
      </c>
      <c r="J252" s="1">
        <v>50.064300000000003</v>
      </c>
      <c r="K252" s="1">
        <v>25.5776</v>
      </c>
      <c r="L252" s="1">
        <v>53.857300000000002</v>
      </c>
      <c r="M252" s="1">
        <v>22.6675</v>
      </c>
    </row>
    <row r="253" spans="7:13">
      <c r="G253" s="1">
        <v>651</v>
      </c>
      <c r="H253" s="1">
        <v>46.787399999999998</v>
      </c>
      <c r="I253" s="1">
        <v>27.977799999999998</v>
      </c>
      <c r="J253" s="1">
        <v>50.0822</v>
      </c>
      <c r="K253" s="1">
        <v>25.530100000000001</v>
      </c>
      <c r="L253" s="1">
        <v>53.874299999999998</v>
      </c>
      <c r="M253" s="1">
        <v>22.6007</v>
      </c>
    </row>
    <row r="254" spans="7:13">
      <c r="G254" s="1">
        <v>652</v>
      </c>
      <c r="H254" s="1">
        <v>46.801000000000002</v>
      </c>
      <c r="I254" s="1">
        <v>27.944299999999998</v>
      </c>
      <c r="J254" s="1">
        <v>50.099600000000002</v>
      </c>
      <c r="K254" s="1">
        <v>25.482500000000002</v>
      </c>
      <c r="L254" s="1">
        <v>53.890599999999999</v>
      </c>
      <c r="M254" s="1">
        <v>22.5337</v>
      </c>
    </row>
    <row r="255" spans="7:13">
      <c r="G255" s="1">
        <v>653</v>
      </c>
      <c r="H255" s="1">
        <v>46.814700000000002</v>
      </c>
      <c r="I255" s="1">
        <v>27.910900000000002</v>
      </c>
      <c r="J255" s="1">
        <v>50.116700000000002</v>
      </c>
      <c r="K255" s="1">
        <v>25.434699999999999</v>
      </c>
      <c r="L255" s="1">
        <v>53.906100000000002</v>
      </c>
      <c r="M255" s="1">
        <v>22.466699999999999</v>
      </c>
    </row>
    <row r="256" spans="7:13">
      <c r="G256" s="1">
        <v>654</v>
      </c>
      <c r="H256" s="1">
        <v>46.828400000000002</v>
      </c>
      <c r="I256" s="1">
        <v>27.877600000000001</v>
      </c>
      <c r="J256" s="1">
        <v>50.133400000000002</v>
      </c>
      <c r="K256" s="1">
        <v>25.386800000000001</v>
      </c>
      <c r="L256" s="1">
        <v>53.920900000000003</v>
      </c>
      <c r="M256" s="1">
        <v>22.3995</v>
      </c>
    </row>
    <row r="257" spans="7:13">
      <c r="G257" s="1">
        <v>655</v>
      </c>
      <c r="H257" s="1">
        <v>46.842199999999998</v>
      </c>
      <c r="I257" s="1">
        <v>27.8443</v>
      </c>
      <c r="J257" s="1">
        <v>50.149700000000003</v>
      </c>
      <c r="K257" s="1">
        <v>25.338799999999999</v>
      </c>
      <c r="L257" s="1">
        <v>53.934899999999999</v>
      </c>
      <c r="M257" s="1">
        <v>22.3323</v>
      </c>
    </row>
    <row r="258" spans="7:13">
      <c r="G258" s="1">
        <v>656</v>
      </c>
      <c r="H258" s="1">
        <v>46.856000000000002</v>
      </c>
      <c r="I258" s="1">
        <v>27.811</v>
      </c>
      <c r="J258" s="1">
        <v>50.165500000000002</v>
      </c>
      <c r="K258" s="1">
        <v>25.290600000000001</v>
      </c>
      <c r="L258" s="1">
        <v>53.948099999999997</v>
      </c>
      <c r="M258" s="1">
        <v>22.264900000000001</v>
      </c>
    </row>
    <row r="259" spans="7:13">
      <c r="G259" s="1">
        <v>657</v>
      </c>
      <c r="H259" s="1">
        <v>46.869599999999998</v>
      </c>
      <c r="I259" s="1">
        <v>27.7776</v>
      </c>
      <c r="J259" s="1">
        <v>50.180799999999998</v>
      </c>
      <c r="K259" s="1">
        <v>25.2422</v>
      </c>
      <c r="L259" s="1">
        <v>53.9604</v>
      </c>
      <c r="M259" s="1">
        <v>22.197500000000002</v>
      </c>
    </row>
    <row r="260" spans="7:13">
      <c r="G260" s="1">
        <v>658</v>
      </c>
      <c r="H260" s="1">
        <v>46.883200000000002</v>
      </c>
      <c r="I260" s="1">
        <v>27.744199999999999</v>
      </c>
      <c r="J260" s="1">
        <v>50.195700000000002</v>
      </c>
      <c r="K260" s="1">
        <v>25.1937</v>
      </c>
      <c r="L260" s="1">
        <v>53.972000000000001</v>
      </c>
      <c r="M260" s="1">
        <v>22.13</v>
      </c>
    </row>
    <row r="261" spans="7:13">
      <c r="G261" s="1">
        <v>659</v>
      </c>
      <c r="H261" s="1">
        <v>46.896700000000003</v>
      </c>
      <c r="I261" s="1">
        <v>27.710799999999999</v>
      </c>
      <c r="J261" s="1">
        <v>50.209899999999998</v>
      </c>
      <c r="K261" s="1">
        <v>25.145</v>
      </c>
      <c r="L261" s="1">
        <v>53.982700000000001</v>
      </c>
      <c r="M261" s="1">
        <v>22.0624</v>
      </c>
    </row>
    <row r="262" spans="7:13">
      <c r="G262" s="1">
        <v>660</v>
      </c>
      <c r="H262" s="1">
        <v>46.91</v>
      </c>
      <c r="I262" s="1">
        <v>27.677299999999999</v>
      </c>
      <c r="J262" s="1">
        <v>50.223700000000001</v>
      </c>
      <c r="K262" s="1">
        <v>25.0961</v>
      </c>
      <c r="L262" s="1">
        <v>53.992600000000003</v>
      </c>
      <c r="M262" s="1">
        <v>21.994700000000002</v>
      </c>
    </row>
    <row r="263" spans="7:13">
      <c r="G263" s="1">
        <v>661</v>
      </c>
      <c r="H263" s="1">
        <v>46.923099999999998</v>
      </c>
      <c r="I263" s="1">
        <v>27.643599999999999</v>
      </c>
      <c r="J263" s="1">
        <v>50.236800000000002</v>
      </c>
      <c r="K263" s="1">
        <v>25.047000000000001</v>
      </c>
      <c r="L263" s="1">
        <v>54.001600000000003</v>
      </c>
      <c r="M263" s="1">
        <v>21.927</v>
      </c>
    </row>
    <row r="264" spans="7:13">
      <c r="G264" s="1">
        <v>662</v>
      </c>
      <c r="H264" s="1">
        <v>46.936</v>
      </c>
      <c r="I264" s="1">
        <v>27.6099</v>
      </c>
      <c r="J264" s="1">
        <v>50.249299999999998</v>
      </c>
      <c r="K264" s="1">
        <v>24.997599999999998</v>
      </c>
      <c r="L264" s="1">
        <v>54.009799999999998</v>
      </c>
      <c r="M264" s="1">
        <v>21.859200000000001</v>
      </c>
    </row>
    <row r="265" spans="7:13">
      <c r="G265" s="1">
        <v>663</v>
      </c>
      <c r="H265" s="1">
        <v>46.948700000000002</v>
      </c>
      <c r="I265" s="1">
        <v>27.576000000000001</v>
      </c>
      <c r="J265" s="1">
        <v>50.261299999999999</v>
      </c>
      <c r="K265" s="1">
        <v>24.9481</v>
      </c>
      <c r="L265" s="1">
        <v>54.017099999999999</v>
      </c>
      <c r="M265" s="1">
        <v>21.791399999999999</v>
      </c>
    </row>
    <row r="266" spans="7:13">
      <c r="G266" s="1">
        <v>664</v>
      </c>
      <c r="H266" s="1">
        <v>46.960999999999999</v>
      </c>
      <c r="I266" s="1">
        <v>27.541899999999998</v>
      </c>
      <c r="J266" s="1">
        <v>50.272500000000001</v>
      </c>
      <c r="K266" s="1">
        <v>24.898399999999999</v>
      </c>
      <c r="L266" s="1">
        <v>54.023600000000002</v>
      </c>
      <c r="M266" s="1">
        <v>21.723500000000001</v>
      </c>
    </row>
    <row r="267" spans="7:13">
      <c r="G267" s="1">
        <v>665</v>
      </c>
      <c r="H267" s="1">
        <v>46.973100000000002</v>
      </c>
      <c r="I267" s="1">
        <v>27.5077</v>
      </c>
      <c r="J267" s="1">
        <v>50.283200000000001</v>
      </c>
      <c r="K267" s="1">
        <v>24.848500000000001</v>
      </c>
      <c r="L267" s="1">
        <v>54.0291</v>
      </c>
      <c r="M267" s="1">
        <v>21.6556</v>
      </c>
    </row>
    <row r="268" spans="7:13">
      <c r="G268" s="1">
        <v>666</v>
      </c>
      <c r="H268" s="1">
        <v>46.984699999999997</v>
      </c>
      <c r="I268" s="1">
        <v>27.473299999999998</v>
      </c>
      <c r="J268" s="1">
        <v>50.292999999999999</v>
      </c>
      <c r="K268" s="1">
        <v>24.798400000000001</v>
      </c>
      <c r="L268" s="1">
        <v>54.033799999999999</v>
      </c>
      <c r="M268" s="1">
        <v>21.587700000000002</v>
      </c>
    </row>
    <row r="269" spans="7:13">
      <c r="G269" s="1">
        <v>667</v>
      </c>
      <c r="H269" s="1">
        <v>46.995899999999999</v>
      </c>
      <c r="I269" s="1">
        <v>27.438700000000001</v>
      </c>
      <c r="J269" s="1">
        <v>50.302199999999999</v>
      </c>
      <c r="K269" s="1">
        <v>24.748000000000001</v>
      </c>
      <c r="L269" s="1">
        <v>54.037599999999998</v>
      </c>
      <c r="M269" s="1">
        <v>21.5197</v>
      </c>
    </row>
    <row r="270" spans="7:13">
      <c r="G270" s="1">
        <v>668</v>
      </c>
      <c r="H270" s="1">
        <v>47.006799999999998</v>
      </c>
      <c r="I270" s="1">
        <v>27.4039</v>
      </c>
      <c r="J270" s="1">
        <v>50.3108</v>
      </c>
      <c r="K270" s="1">
        <v>24.697399999999998</v>
      </c>
      <c r="L270" s="1">
        <v>54.040500000000002</v>
      </c>
      <c r="M270" s="1">
        <v>21.451799999999999</v>
      </c>
    </row>
    <row r="271" spans="7:13">
      <c r="G271" s="1">
        <v>669</v>
      </c>
      <c r="H271" s="1">
        <v>47.017200000000003</v>
      </c>
      <c r="I271" s="1">
        <v>27.3688</v>
      </c>
      <c r="J271" s="1">
        <v>50.3185</v>
      </c>
      <c r="K271" s="1">
        <v>24.646699999999999</v>
      </c>
      <c r="L271" s="1">
        <v>54.042499999999997</v>
      </c>
      <c r="M271" s="1">
        <v>21.383900000000001</v>
      </c>
    </row>
    <row r="272" spans="7:13">
      <c r="G272" s="1">
        <v>670</v>
      </c>
      <c r="H272" s="1">
        <v>47.027200000000001</v>
      </c>
      <c r="I272" s="1">
        <v>27.333600000000001</v>
      </c>
      <c r="J272" s="1">
        <v>50.325600000000001</v>
      </c>
      <c r="K272" s="1">
        <v>24.595700000000001</v>
      </c>
      <c r="L272" s="1">
        <v>54.043700000000001</v>
      </c>
      <c r="M272" s="1">
        <v>21.315999999999999</v>
      </c>
    </row>
    <row r="273" spans="7:13">
      <c r="G273" s="1">
        <v>671</v>
      </c>
      <c r="H273" s="1">
        <v>47.036799999999999</v>
      </c>
      <c r="I273" s="1">
        <v>27.298100000000002</v>
      </c>
      <c r="J273" s="1">
        <v>50.332000000000001</v>
      </c>
      <c r="K273" s="1">
        <v>24.544599999999999</v>
      </c>
      <c r="L273" s="1">
        <v>54.0441</v>
      </c>
      <c r="M273" s="1">
        <v>21.248100000000001</v>
      </c>
    </row>
    <row r="274" spans="7:13">
      <c r="G274" s="1">
        <v>672</v>
      </c>
      <c r="H274" s="1">
        <v>47.0458</v>
      </c>
      <c r="I274" s="1">
        <v>27.2624</v>
      </c>
      <c r="J274" s="1">
        <v>50.337600000000002</v>
      </c>
      <c r="K274" s="1">
        <v>24.493200000000002</v>
      </c>
      <c r="L274" s="1">
        <v>54.043500000000002</v>
      </c>
      <c r="M274" s="1">
        <v>21.180299999999999</v>
      </c>
    </row>
    <row r="275" spans="7:13">
      <c r="G275" s="1">
        <v>673</v>
      </c>
      <c r="H275" s="1">
        <v>47.054299999999998</v>
      </c>
      <c r="I275" s="1">
        <v>27.226400000000002</v>
      </c>
      <c r="J275" s="1">
        <v>50.342399999999998</v>
      </c>
      <c r="K275" s="1">
        <v>24.441700000000001</v>
      </c>
      <c r="L275" s="1">
        <v>54.042099999999998</v>
      </c>
      <c r="M275" s="1">
        <v>21.1126</v>
      </c>
    </row>
    <row r="276" spans="7:13">
      <c r="G276" s="1">
        <v>674</v>
      </c>
      <c r="H276" s="1">
        <v>47.0623</v>
      </c>
      <c r="I276" s="1">
        <v>27.190100000000001</v>
      </c>
      <c r="J276" s="1">
        <v>50.346499999999999</v>
      </c>
      <c r="K276" s="1">
        <v>24.39</v>
      </c>
      <c r="L276" s="1">
        <v>54.039900000000003</v>
      </c>
      <c r="M276" s="1">
        <v>21.044899999999998</v>
      </c>
    </row>
    <row r="277" spans="7:13">
      <c r="G277" s="1">
        <v>675</v>
      </c>
      <c r="H277" s="1">
        <v>47.069800000000001</v>
      </c>
      <c r="I277" s="1">
        <v>27.153600000000001</v>
      </c>
      <c r="J277" s="1">
        <v>50.349800000000002</v>
      </c>
      <c r="K277" s="1">
        <v>24.338100000000001</v>
      </c>
      <c r="L277" s="1">
        <v>54.036900000000003</v>
      </c>
      <c r="M277" s="1">
        <v>20.9773</v>
      </c>
    </row>
    <row r="278" spans="7:13">
      <c r="G278" s="1">
        <v>676</v>
      </c>
      <c r="H278" s="1">
        <v>47.076700000000002</v>
      </c>
      <c r="I278" s="1">
        <v>27.116900000000001</v>
      </c>
      <c r="J278" s="1">
        <v>50.352400000000003</v>
      </c>
      <c r="K278" s="1">
        <v>24.286000000000001</v>
      </c>
      <c r="L278" s="1">
        <v>54.033000000000001</v>
      </c>
      <c r="M278" s="1">
        <v>20.9099</v>
      </c>
    </row>
    <row r="279" spans="7:13">
      <c r="G279" s="1">
        <v>677</v>
      </c>
      <c r="H279" s="1">
        <v>47.082999999999998</v>
      </c>
      <c r="I279" s="1">
        <v>27.079899999999999</v>
      </c>
      <c r="J279" s="1">
        <v>50.354199999999999</v>
      </c>
      <c r="K279" s="1">
        <v>24.233799999999999</v>
      </c>
      <c r="L279" s="1">
        <v>54.028300000000002</v>
      </c>
      <c r="M279" s="1">
        <v>20.842500000000001</v>
      </c>
    </row>
    <row r="280" spans="7:13">
      <c r="G280" s="1">
        <v>678</v>
      </c>
      <c r="H280" s="1">
        <v>47.088799999999999</v>
      </c>
      <c r="I280" s="1">
        <v>27.0426</v>
      </c>
      <c r="J280" s="1">
        <v>50.3553</v>
      </c>
      <c r="K280" s="1">
        <v>24.1814</v>
      </c>
      <c r="L280" s="1">
        <v>54.0227</v>
      </c>
      <c r="M280" s="1">
        <v>20.775300000000001</v>
      </c>
    </row>
    <row r="281" spans="7:13">
      <c r="G281" s="1">
        <v>679</v>
      </c>
      <c r="H281" s="1">
        <v>47.093899999999998</v>
      </c>
      <c r="I281" s="1">
        <v>27.004999999999999</v>
      </c>
      <c r="J281" s="1">
        <v>50.355499999999999</v>
      </c>
      <c r="K281" s="1">
        <v>24.128900000000002</v>
      </c>
      <c r="L281" s="1">
        <v>54.016399999999997</v>
      </c>
      <c r="M281" s="1">
        <v>20.708200000000001</v>
      </c>
    </row>
    <row r="282" spans="7:13">
      <c r="G282" s="1">
        <v>680</v>
      </c>
      <c r="H282" s="1">
        <v>47.098399999999998</v>
      </c>
      <c r="I282" s="1">
        <v>26.967199999999998</v>
      </c>
      <c r="J282" s="1">
        <v>50.354999999999997</v>
      </c>
      <c r="K282" s="1">
        <v>24.0762</v>
      </c>
      <c r="L282" s="1">
        <v>54.009300000000003</v>
      </c>
      <c r="M282" s="1">
        <v>20.641300000000001</v>
      </c>
    </row>
    <row r="283" spans="7:13">
      <c r="G283" s="1">
        <v>681</v>
      </c>
      <c r="H283" s="1">
        <v>47.1023</v>
      </c>
      <c r="I283" s="1">
        <v>26.928999999999998</v>
      </c>
      <c r="J283" s="1">
        <v>50.3538</v>
      </c>
      <c r="K283" s="1">
        <v>24.023499999999999</v>
      </c>
      <c r="L283" s="1">
        <v>54.0015</v>
      </c>
      <c r="M283" s="1">
        <v>20.5745</v>
      </c>
    </row>
    <row r="284" spans="7:13">
      <c r="G284" s="1">
        <v>682</v>
      </c>
      <c r="H284" s="1">
        <v>47.105499999999999</v>
      </c>
      <c r="I284" s="1">
        <v>26.890599999999999</v>
      </c>
      <c r="J284" s="1">
        <v>50.351700000000001</v>
      </c>
      <c r="K284" s="1">
        <v>23.970500000000001</v>
      </c>
      <c r="L284" s="1">
        <v>53.992800000000003</v>
      </c>
      <c r="M284" s="1">
        <v>20.507999999999999</v>
      </c>
    </row>
    <row r="285" spans="7:13">
      <c r="G285" s="1">
        <v>683</v>
      </c>
      <c r="H285" s="1">
        <v>47.1081</v>
      </c>
      <c r="I285" s="1">
        <v>26.852</v>
      </c>
      <c r="J285" s="1">
        <v>50.3489</v>
      </c>
      <c r="K285" s="1">
        <v>23.9175</v>
      </c>
      <c r="L285" s="1">
        <v>53.983499999999999</v>
      </c>
      <c r="M285" s="1">
        <v>20.441600000000001</v>
      </c>
    </row>
    <row r="286" spans="7:13">
      <c r="G286" s="1">
        <v>684</v>
      </c>
      <c r="H286" s="1">
        <v>47.109499999999997</v>
      </c>
      <c r="I286" s="1">
        <v>26.8127</v>
      </c>
      <c r="J286" s="1">
        <v>50.344799999999999</v>
      </c>
      <c r="K286" s="1">
        <v>23.864100000000001</v>
      </c>
      <c r="L286" s="1">
        <v>53.972799999999999</v>
      </c>
      <c r="M286" s="1">
        <v>20.3752</v>
      </c>
    </row>
    <row r="287" spans="7:13">
      <c r="G287" s="1">
        <v>685</v>
      </c>
      <c r="H287" s="1">
        <v>47.110199999999999</v>
      </c>
      <c r="I287" s="1">
        <v>26.773099999999999</v>
      </c>
      <c r="J287" s="1">
        <v>50.3399</v>
      </c>
      <c r="K287" s="1">
        <v>23.810600000000001</v>
      </c>
      <c r="L287" s="1">
        <v>53.961399999999998</v>
      </c>
      <c r="M287" s="1">
        <v>20.309100000000001</v>
      </c>
    </row>
    <row r="288" spans="7:13">
      <c r="G288" s="1">
        <v>686</v>
      </c>
      <c r="H288" s="1">
        <v>47.110100000000003</v>
      </c>
      <c r="I288" s="1">
        <v>26.7333</v>
      </c>
      <c r="J288" s="1">
        <v>50.334200000000003</v>
      </c>
      <c r="K288" s="1">
        <v>23.757000000000001</v>
      </c>
      <c r="L288" s="1">
        <v>53.949300000000001</v>
      </c>
      <c r="M288" s="1">
        <v>20.243200000000002</v>
      </c>
    </row>
    <row r="289" spans="7:13">
      <c r="G289" s="1">
        <v>687</v>
      </c>
      <c r="H289" s="1">
        <v>47.109400000000001</v>
      </c>
      <c r="I289" s="1">
        <v>26.693200000000001</v>
      </c>
      <c r="J289" s="1">
        <v>50.327800000000003</v>
      </c>
      <c r="K289" s="1">
        <v>23.703399999999998</v>
      </c>
      <c r="L289" s="1">
        <v>53.936500000000002</v>
      </c>
      <c r="M289" s="1">
        <v>20.177499999999998</v>
      </c>
    </row>
    <row r="290" spans="7:13">
      <c r="G290" s="1">
        <v>688</v>
      </c>
      <c r="H290" s="1">
        <v>47.1081</v>
      </c>
      <c r="I290" s="1">
        <v>26.652799999999999</v>
      </c>
      <c r="J290" s="1">
        <v>50.320599999999999</v>
      </c>
      <c r="K290" s="1">
        <v>23.649699999999999</v>
      </c>
      <c r="L290" s="1">
        <v>53.923000000000002</v>
      </c>
      <c r="M290" s="1">
        <v>20.112200000000001</v>
      </c>
    </row>
    <row r="291" spans="7:13">
      <c r="G291" s="1">
        <v>689</v>
      </c>
      <c r="H291" s="1">
        <v>47.106000000000002</v>
      </c>
      <c r="I291" s="1">
        <v>26.612200000000001</v>
      </c>
      <c r="J291" s="1">
        <v>50.312800000000003</v>
      </c>
      <c r="K291" s="1">
        <v>23.5959</v>
      </c>
      <c r="L291" s="1">
        <v>53.908999999999999</v>
      </c>
      <c r="M291" s="1">
        <v>20.0471</v>
      </c>
    </row>
    <row r="292" spans="7:13">
      <c r="G292" s="1">
        <v>690</v>
      </c>
      <c r="H292" s="1">
        <v>47.103299999999997</v>
      </c>
      <c r="I292" s="1">
        <v>26.571400000000001</v>
      </c>
      <c r="J292" s="1">
        <v>50.304200000000002</v>
      </c>
      <c r="K292" s="1">
        <v>23.542200000000001</v>
      </c>
      <c r="L292" s="1">
        <v>53.894199999999998</v>
      </c>
      <c r="M292" s="1">
        <v>19.982299999999999</v>
      </c>
    </row>
    <row r="293" spans="7:13">
      <c r="G293" s="1">
        <v>691</v>
      </c>
      <c r="H293" s="1">
        <v>47.099899999999998</v>
      </c>
      <c r="I293" s="1">
        <v>26.5303</v>
      </c>
      <c r="J293" s="1">
        <v>50.294899999999998</v>
      </c>
      <c r="K293" s="1">
        <v>23.488399999999999</v>
      </c>
      <c r="L293" s="1">
        <v>53.878900000000002</v>
      </c>
      <c r="M293" s="1">
        <v>19.9178</v>
      </c>
    </row>
    <row r="294" spans="7:13">
      <c r="G294" s="1">
        <v>692</v>
      </c>
      <c r="H294" s="1">
        <v>47.0959</v>
      </c>
      <c r="I294" s="1">
        <v>26.489000000000001</v>
      </c>
      <c r="J294" s="1">
        <v>50.284999999999997</v>
      </c>
      <c r="K294" s="1">
        <v>23.4346</v>
      </c>
      <c r="L294" s="1">
        <v>53.863</v>
      </c>
      <c r="M294" s="1">
        <v>19.8536</v>
      </c>
    </row>
    <row r="295" spans="7:13">
      <c r="G295" s="1">
        <v>693</v>
      </c>
      <c r="H295" s="1">
        <v>47.091099999999997</v>
      </c>
      <c r="I295" s="1">
        <v>26.447399999999998</v>
      </c>
      <c r="J295" s="1">
        <v>50.274299999999997</v>
      </c>
      <c r="K295" s="1">
        <v>23.3809</v>
      </c>
      <c r="L295" s="1">
        <v>53.846600000000002</v>
      </c>
      <c r="M295" s="1">
        <v>19.7898</v>
      </c>
    </row>
    <row r="296" spans="7:13">
      <c r="G296" s="1">
        <v>694</v>
      </c>
      <c r="H296" s="1">
        <v>47.085700000000003</v>
      </c>
      <c r="I296" s="1">
        <v>26.4057</v>
      </c>
      <c r="J296" s="1">
        <v>50.262999999999998</v>
      </c>
      <c r="K296" s="1">
        <v>23.327100000000002</v>
      </c>
      <c r="L296" s="1">
        <v>53.829500000000003</v>
      </c>
      <c r="M296" s="1">
        <v>19.726299999999998</v>
      </c>
    </row>
    <row r="297" spans="7:13">
      <c r="G297" s="1">
        <v>695</v>
      </c>
      <c r="H297" s="1">
        <v>47.079700000000003</v>
      </c>
      <c r="I297" s="1">
        <v>26.363700000000001</v>
      </c>
      <c r="J297" s="1">
        <v>50.251100000000001</v>
      </c>
      <c r="K297" s="1">
        <v>23.273399999999999</v>
      </c>
      <c r="L297" s="1">
        <v>53.811999999999998</v>
      </c>
      <c r="M297" s="1">
        <v>19.6632</v>
      </c>
    </row>
    <row r="298" spans="7:13">
      <c r="G298" s="1">
        <v>696</v>
      </c>
      <c r="H298" s="1">
        <v>47.072899999999997</v>
      </c>
      <c r="I298" s="1">
        <v>26.3216</v>
      </c>
      <c r="J298" s="1">
        <v>50.238500000000002</v>
      </c>
      <c r="K298" s="1">
        <v>23.2197</v>
      </c>
      <c r="L298" s="1">
        <v>53.793999999999997</v>
      </c>
      <c r="M298" s="1">
        <v>19.6004</v>
      </c>
    </row>
    <row r="299" spans="7:13">
      <c r="G299" s="1">
        <v>697</v>
      </c>
      <c r="H299" s="1">
        <v>47.0655</v>
      </c>
      <c r="I299" s="1">
        <v>26.279199999999999</v>
      </c>
      <c r="J299" s="1">
        <v>50.225299999999997</v>
      </c>
      <c r="K299" s="1">
        <v>23.1662</v>
      </c>
      <c r="L299" s="1">
        <v>53.775500000000001</v>
      </c>
      <c r="M299" s="1">
        <v>19.5381</v>
      </c>
    </row>
    <row r="300" spans="7:13">
      <c r="G300" s="1">
        <v>698</v>
      </c>
      <c r="H300" s="1">
        <v>47.057499999999997</v>
      </c>
      <c r="I300" s="1">
        <v>26.236699999999999</v>
      </c>
      <c r="J300" s="1">
        <v>50.211500000000001</v>
      </c>
      <c r="K300" s="1">
        <v>23.1126</v>
      </c>
      <c r="L300" s="1">
        <v>53.756500000000003</v>
      </c>
      <c r="M300" s="1">
        <v>19.476099999999999</v>
      </c>
    </row>
    <row r="301" spans="7:13">
      <c r="G301" s="1">
        <v>699</v>
      </c>
      <c r="H301" s="1">
        <v>47.0488</v>
      </c>
      <c r="I301" s="1">
        <v>26.193999999999999</v>
      </c>
      <c r="J301" s="1">
        <v>50.197000000000003</v>
      </c>
      <c r="K301" s="1">
        <v>23.059200000000001</v>
      </c>
      <c r="L301" s="1">
        <v>53.737000000000002</v>
      </c>
      <c r="M301" s="1">
        <v>19.4145</v>
      </c>
    </row>
    <row r="302" spans="7:13">
      <c r="G302" s="1">
        <v>700</v>
      </c>
      <c r="H302" s="1">
        <v>47.039499999999997</v>
      </c>
      <c r="I302" s="1">
        <v>26.151199999999999</v>
      </c>
      <c r="J302" s="1">
        <v>50.182000000000002</v>
      </c>
      <c r="K302" s="1">
        <v>23.0059</v>
      </c>
      <c r="L302" s="1">
        <v>53.717199999999998</v>
      </c>
      <c r="M302" s="1">
        <v>19.353400000000001</v>
      </c>
    </row>
    <row r="303" spans="7:13">
      <c r="G303" s="1">
        <v>701</v>
      </c>
      <c r="H303" s="1">
        <v>47.029499999999999</v>
      </c>
      <c r="I303" s="1">
        <v>26.1082</v>
      </c>
      <c r="J303" s="1">
        <v>50.166499999999999</v>
      </c>
      <c r="K303" s="1">
        <v>22.9527</v>
      </c>
      <c r="L303" s="1">
        <v>53.697000000000003</v>
      </c>
      <c r="M303" s="1">
        <v>19.2927</v>
      </c>
    </row>
    <row r="304" spans="7:13">
      <c r="G304" s="1">
        <v>702</v>
      </c>
      <c r="H304" s="1">
        <v>47.018900000000002</v>
      </c>
      <c r="I304" s="1">
        <v>26.065100000000001</v>
      </c>
      <c r="J304" s="1">
        <v>50.150399999999998</v>
      </c>
      <c r="K304" s="1">
        <v>22.8996</v>
      </c>
      <c r="L304" s="1">
        <v>53.676299999999998</v>
      </c>
      <c r="M304" s="1">
        <v>19.232399999999998</v>
      </c>
    </row>
    <row r="305" spans="7:13">
      <c r="G305" s="1">
        <v>703</v>
      </c>
      <c r="H305" s="1">
        <v>47.0077</v>
      </c>
      <c r="I305" s="1">
        <v>26.021799999999999</v>
      </c>
      <c r="J305" s="1">
        <v>50.133699999999997</v>
      </c>
      <c r="K305" s="1">
        <v>22.846699999999998</v>
      </c>
      <c r="L305" s="1">
        <v>53.6554</v>
      </c>
      <c r="M305" s="1">
        <v>19.172599999999999</v>
      </c>
    </row>
    <row r="306" spans="7:13">
      <c r="G306" s="1">
        <v>704</v>
      </c>
      <c r="H306" s="1">
        <v>46.995899999999999</v>
      </c>
      <c r="I306" s="1">
        <v>25.9785</v>
      </c>
      <c r="J306" s="1">
        <v>50.116599999999998</v>
      </c>
      <c r="K306" s="1">
        <v>22.793900000000001</v>
      </c>
      <c r="L306" s="1">
        <v>53.634099999999997</v>
      </c>
      <c r="M306" s="1">
        <v>19.113199999999999</v>
      </c>
    </row>
    <row r="307" spans="7:13">
      <c r="G307" s="1">
        <v>705</v>
      </c>
      <c r="H307" s="1">
        <v>46.983499999999999</v>
      </c>
      <c r="I307" s="1">
        <v>25.934999999999999</v>
      </c>
      <c r="J307" s="1">
        <v>50.0989</v>
      </c>
      <c r="K307" s="1">
        <v>22.741299999999999</v>
      </c>
      <c r="L307" s="1">
        <v>53.612400000000001</v>
      </c>
      <c r="M307" s="1">
        <v>19.054300000000001</v>
      </c>
    </row>
    <row r="308" spans="7:13">
      <c r="G308" s="1">
        <v>706</v>
      </c>
      <c r="H308" s="1">
        <v>46.970500000000001</v>
      </c>
      <c r="I308" s="1">
        <v>25.891500000000001</v>
      </c>
      <c r="J308" s="1">
        <v>50.080800000000004</v>
      </c>
      <c r="K308" s="1">
        <v>22.6889</v>
      </c>
      <c r="L308" s="1">
        <v>53.590499999999999</v>
      </c>
      <c r="M308" s="1">
        <v>18.995899999999999</v>
      </c>
    </row>
    <row r="309" spans="7:13">
      <c r="G309" s="1">
        <v>707</v>
      </c>
      <c r="H309" s="1">
        <v>46.956899999999997</v>
      </c>
      <c r="I309" s="1">
        <v>25.847899999999999</v>
      </c>
      <c r="J309" s="1">
        <v>50.062199999999997</v>
      </c>
      <c r="K309" s="1">
        <v>22.636700000000001</v>
      </c>
      <c r="L309" s="1">
        <v>53.568399999999997</v>
      </c>
      <c r="M309" s="1">
        <v>18.937999999999999</v>
      </c>
    </row>
    <row r="310" spans="7:13">
      <c r="G310" s="1">
        <v>708</v>
      </c>
      <c r="H310" s="1">
        <v>46.942799999999998</v>
      </c>
      <c r="I310" s="1">
        <v>25.804200000000002</v>
      </c>
      <c r="J310" s="1">
        <v>50.043199999999999</v>
      </c>
      <c r="K310" s="1">
        <v>22.584700000000002</v>
      </c>
      <c r="L310" s="1">
        <v>53.545999999999999</v>
      </c>
      <c r="M310" s="1">
        <v>18.880500000000001</v>
      </c>
    </row>
    <row r="311" spans="7:13">
      <c r="G311" s="1">
        <v>709</v>
      </c>
      <c r="H311" s="1">
        <v>46.928100000000001</v>
      </c>
      <c r="I311" s="1">
        <v>25.760400000000001</v>
      </c>
      <c r="J311" s="1">
        <v>50.023800000000001</v>
      </c>
      <c r="K311" s="1">
        <v>22.532900000000001</v>
      </c>
      <c r="L311" s="1">
        <v>53.523400000000002</v>
      </c>
      <c r="M311" s="1">
        <v>18.823599999999999</v>
      </c>
    </row>
    <row r="312" spans="7:13">
      <c r="G312" s="1">
        <v>710</v>
      </c>
      <c r="H312" s="1">
        <v>46.9129</v>
      </c>
      <c r="I312" s="1">
        <v>25.716699999999999</v>
      </c>
      <c r="J312" s="1">
        <v>50.003999999999998</v>
      </c>
      <c r="K312" s="1">
        <v>22.481400000000001</v>
      </c>
      <c r="L312" s="1">
        <v>53.500599999999999</v>
      </c>
      <c r="M312" s="1">
        <v>18.767199999999999</v>
      </c>
    </row>
    <row r="313" spans="7:13">
      <c r="G313" s="1">
        <v>711</v>
      </c>
      <c r="H313" s="1">
        <v>46.897199999999998</v>
      </c>
      <c r="I313" s="1">
        <v>25.672899999999998</v>
      </c>
      <c r="J313" s="1">
        <v>49.983800000000002</v>
      </c>
      <c r="K313" s="1">
        <v>22.430099999999999</v>
      </c>
      <c r="L313" s="1">
        <v>53.477600000000002</v>
      </c>
      <c r="M313" s="1">
        <v>18.711300000000001</v>
      </c>
    </row>
    <row r="314" spans="7:13">
      <c r="G314" s="1">
        <v>712</v>
      </c>
      <c r="H314" s="1">
        <v>46.881</v>
      </c>
      <c r="I314" s="1">
        <v>25.629100000000001</v>
      </c>
      <c r="J314" s="1">
        <v>49.963200000000001</v>
      </c>
      <c r="K314" s="1">
        <v>22.379100000000001</v>
      </c>
      <c r="L314" s="1">
        <v>53.4544</v>
      </c>
      <c r="M314" s="1">
        <v>18.655899999999999</v>
      </c>
    </row>
    <row r="315" spans="7:13">
      <c r="G315" s="1">
        <v>713</v>
      </c>
      <c r="H315" s="1">
        <v>46.8643</v>
      </c>
      <c r="I315" s="1">
        <v>25.5853</v>
      </c>
      <c r="J315" s="1">
        <v>49.942300000000003</v>
      </c>
      <c r="K315" s="1">
        <v>22.328299999999999</v>
      </c>
      <c r="L315" s="1">
        <v>53.431100000000001</v>
      </c>
      <c r="M315" s="1">
        <v>18.601099999999999</v>
      </c>
    </row>
    <row r="316" spans="7:13">
      <c r="G316" s="1">
        <v>714</v>
      </c>
      <c r="H316" s="1">
        <v>46.847099999999998</v>
      </c>
      <c r="I316" s="1">
        <v>25.541499999999999</v>
      </c>
      <c r="J316" s="1">
        <v>49.921100000000003</v>
      </c>
      <c r="K316" s="1">
        <v>22.277799999999999</v>
      </c>
      <c r="L316" s="1">
        <v>53.407699999999998</v>
      </c>
      <c r="M316" s="1">
        <v>18.546700000000001</v>
      </c>
    </row>
    <row r="317" spans="7:13">
      <c r="G317" s="1">
        <v>715</v>
      </c>
      <c r="H317" s="1">
        <v>46.829500000000003</v>
      </c>
      <c r="I317" s="1">
        <v>25.497699999999998</v>
      </c>
      <c r="J317" s="1">
        <v>49.899500000000003</v>
      </c>
      <c r="K317" s="1">
        <v>22.227699999999999</v>
      </c>
      <c r="L317" s="1">
        <v>53.3842</v>
      </c>
      <c r="M317" s="1">
        <v>18.492999999999999</v>
      </c>
    </row>
    <row r="318" spans="7:13">
      <c r="G318" s="1">
        <v>716</v>
      </c>
      <c r="H318" s="1">
        <v>46.811500000000002</v>
      </c>
      <c r="I318" s="1">
        <v>25.454000000000001</v>
      </c>
      <c r="J318" s="1">
        <v>49.877699999999997</v>
      </c>
      <c r="K318" s="1">
        <v>22.177800000000001</v>
      </c>
      <c r="L318" s="1">
        <v>53.360700000000001</v>
      </c>
      <c r="M318" s="1">
        <v>18.439699999999998</v>
      </c>
    </row>
    <row r="319" spans="7:13">
      <c r="G319" s="1">
        <v>717</v>
      </c>
      <c r="H319" s="1">
        <v>46.792999999999999</v>
      </c>
      <c r="I319" s="1">
        <v>25.410299999999999</v>
      </c>
      <c r="J319" s="1">
        <v>49.855600000000003</v>
      </c>
      <c r="K319" s="1">
        <v>22.1282</v>
      </c>
      <c r="L319" s="1">
        <v>53.3371</v>
      </c>
      <c r="M319" s="1">
        <v>18.387</v>
      </c>
    </row>
    <row r="320" spans="7:13">
      <c r="G320" s="1">
        <v>718</v>
      </c>
      <c r="H320" s="1">
        <v>46.774099999999997</v>
      </c>
      <c r="I320" s="1">
        <v>25.366700000000002</v>
      </c>
      <c r="J320" s="1">
        <v>49.833300000000001</v>
      </c>
      <c r="K320" s="1">
        <v>22.079000000000001</v>
      </c>
      <c r="L320" s="1">
        <v>53.313400000000001</v>
      </c>
      <c r="M320" s="1">
        <v>18.334900000000001</v>
      </c>
    </row>
    <row r="321" spans="7:13">
      <c r="G321" s="1">
        <v>719</v>
      </c>
      <c r="H321" s="1">
        <v>46.754800000000003</v>
      </c>
      <c r="I321" s="1">
        <v>25.3232</v>
      </c>
      <c r="J321" s="1">
        <v>49.8108</v>
      </c>
      <c r="K321" s="1">
        <v>22.030100000000001</v>
      </c>
      <c r="L321" s="1">
        <v>53.2898</v>
      </c>
      <c r="M321" s="1">
        <v>18.283300000000001</v>
      </c>
    </row>
    <row r="322" spans="7:13">
      <c r="G322" s="1">
        <v>720</v>
      </c>
      <c r="H322" s="1">
        <v>46.735100000000003</v>
      </c>
      <c r="I322" s="1">
        <v>25.279699999999998</v>
      </c>
      <c r="J322" s="1">
        <v>49.7881</v>
      </c>
      <c r="K322" s="1">
        <v>21.9815</v>
      </c>
      <c r="L322" s="1">
        <v>53.266100000000002</v>
      </c>
      <c r="M322" s="1">
        <v>18.232299999999999</v>
      </c>
    </row>
    <row r="323" spans="7:13">
      <c r="G323" s="1">
        <v>721</v>
      </c>
      <c r="H323" s="1">
        <v>46.7151</v>
      </c>
      <c r="I323" s="1">
        <v>25.2364</v>
      </c>
      <c r="J323" s="1">
        <v>49.765099999999997</v>
      </c>
      <c r="K323" s="1">
        <v>21.933299999999999</v>
      </c>
      <c r="L323" s="1">
        <v>53.2425</v>
      </c>
      <c r="M323" s="1">
        <v>18.181799999999999</v>
      </c>
    </row>
    <row r="324" spans="7:13">
      <c r="G324" s="1">
        <v>722</v>
      </c>
      <c r="H324" s="1">
        <v>46.694699999999997</v>
      </c>
      <c r="I324" s="1">
        <v>25.193200000000001</v>
      </c>
      <c r="J324" s="1">
        <v>49.741999999999997</v>
      </c>
      <c r="K324" s="1">
        <v>21.8855</v>
      </c>
      <c r="L324" s="1">
        <v>53.218899999999998</v>
      </c>
      <c r="M324" s="1">
        <v>18.131900000000002</v>
      </c>
    </row>
    <row r="325" spans="7:13">
      <c r="G325" s="1">
        <v>723</v>
      </c>
      <c r="H325" s="1">
        <v>46.673999999999999</v>
      </c>
      <c r="I325" s="1">
        <v>25.150099999999998</v>
      </c>
      <c r="J325" s="1">
        <v>49.718800000000002</v>
      </c>
      <c r="K325" s="1">
        <v>21.838000000000001</v>
      </c>
      <c r="L325" s="1">
        <v>53.195300000000003</v>
      </c>
      <c r="M325" s="1">
        <v>18.082599999999999</v>
      </c>
    </row>
    <row r="326" spans="7:13">
      <c r="G326" s="1">
        <v>724</v>
      </c>
      <c r="H326" s="1">
        <v>46.652999999999999</v>
      </c>
      <c r="I326" s="1">
        <v>25.107199999999999</v>
      </c>
      <c r="J326" s="1">
        <v>49.695500000000003</v>
      </c>
      <c r="K326" s="1">
        <v>21.790900000000001</v>
      </c>
      <c r="L326" s="1">
        <v>53.171900000000001</v>
      </c>
      <c r="M326" s="1">
        <v>18.033799999999999</v>
      </c>
    </row>
    <row r="327" spans="7:13">
      <c r="G327" s="1">
        <v>725</v>
      </c>
      <c r="H327" s="1">
        <v>46.631700000000002</v>
      </c>
      <c r="I327" s="1">
        <v>25.064399999999999</v>
      </c>
      <c r="J327" s="1">
        <v>49.671999999999997</v>
      </c>
      <c r="K327" s="1">
        <v>21.744199999999999</v>
      </c>
      <c r="L327" s="1">
        <v>53.148499999999999</v>
      </c>
      <c r="M327" s="1">
        <v>17.985600000000002</v>
      </c>
    </row>
    <row r="328" spans="7:13">
      <c r="G328" s="1">
        <v>726</v>
      </c>
      <c r="H328" s="1">
        <v>46.610199999999999</v>
      </c>
      <c r="I328" s="1">
        <v>25.021799999999999</v>
      </c>
      <c r="J328" s="1">
        <v>49.648499999999999</v>
      </c>
      <c r="K328" s="1">
        <v>21.698</v>
      </c>
      <c r="L328" s="1">
        <v>53.125300000000003</v>
      </c>
      <c r="M328" s="1">
        <v>17.937999999999999</v>
      </c>
    </row>
    <row r="329" spans="7:13">
      <c r="G329" s="1">
        <v>727</v>
      </c>
      <c r="H329" s="1">
        <v>46.5884</v>
      </c>
      <c r="I329" s="1">
        <v>24.979299999999999</v>
      </c>
      <c r="J329" s="1">
        <v>49.624899999999997</v>
      </c>
      <c r="K329" s="1">
        <v>21.652100000000001</v>
      </c>
      <c r="L329" s="1">
        <v>53.102200000000003</v>
      </c>
      <c r="M329" s="1">
        <v>17.890899999999998</v>
      </c>
    </row>
    <row r="330" spans="7:13">
      <c r="G330" s="1">
        <v>728</v>
      </c>
      <c r="H330" s="1">
        <v>46.566400000000002</v>
      </c>
      <c r="I330" s="1">
        <v>24.937100000000001</v>
      </c>
      <c r="J330" s="1">
        <v>49.601199999999999</v>
      </c>
      <c r="K330" s="1">
        <v>21.6066</v>
      </c>
      <c r="L330" s="1">
        <v>53.079300000000003</v>
      </c>
      <c r="M330" s="1">
        <v>17.8445</v>
      </c>
    </row>
    <row r="331" spans="7:13">
      <c r="G331" s="1">
        <v>729</v>
      </c>
      <c r="H331" s="1">
        <v>46.5441</v>
      </c>
      <c r="I331" s="1">
        <v>24.895099999999999</v>
      </c>
      <c r="J331" s="1">
        <v>49.577500000000001</v>
      </c>
      <c r="K331" s="1">
        <v>21.561599999999999</v>
      </c>
      <c r="L331" s="1">
        <v>53.0565</v>
      </c>
      <c r="M331" s="1">
        <v>17.798500000000001</v>
      </c>
    </row>
    <row r="332" spans="7:13">
      <c r="G332" s="1">
        <v>730</v>
      </c>
      <c r="H332" s="1">
        <v>46.521700000000003</v>
      </c>
      <c r="I332" s="1">
        <v>24.853200000000001</v>
      </c>
      <c r="J332" s="1">
        <v>49.553899999999999</v>
      </c>
      <c r="K332" s="1">
        <v>21.5169</v>
      </c>
      <c r="L332" s="1">
        <v>53.033799999999999</v>
      </c>
      <c r="M332" s="1">
        <v>17.7532</v>
      </c>
    </row>
    <row r="333" spans="7:13">
      <c r="G333" s="1">
        <v>731</v>
      </c>
      <c r="H333" s="1">
        <v>46.499000000000002</v>
      </c>
      <c r="I333" s="1">
        <v>24.811599999999999</v>
      </c>
      <c r="J333" s="1">
        <v>49.530200000000001</v>
      </c>
      <c r="K333" s="1">
        <v>21.4727</v>
      </c>
      <c r="L333" s="1">
        <v>53.011400000000002</v>
      </c>
      <c r="M333" s="1">
        <v>17.708400000000001</v>
      </c>
    </row>
    <row r="334" spans="7:13">
      <c r="G334" s="1">
        <v>732</v>
      </c>
      <c r="H334" s="1">
        <v>46.476300000000002</v>
      </c>
      <c r="I334" s="1">
        <v>24.770199999999999</v>
      </c>
      <c r="J334" s="1">
        <v>49.506500000000003</v>
      </c>
      <c r="K334" s="1">
        <v>21.428999999999998</v>
      </c>
      <c r="L334" s="1">
        <v>52.989199999999997</v>
      </c>
      <c r="M334" s="1">
        <v>17.664100000000001</v>
      </c>
    </row>
    <row r="335" spans="7:13">
      <c r="G335" s="1">
        <v>733</v>
      </c>
      <c r="H335" s="1">
        <v>46.453299999999999</v>
      </c>
      <c r="I335" s="1">
        <v>24.729099999999999</v>
      </c>
      <c r="J335" s="1">
        <v>49.482900000000001</v>
      </c>
      <c r="K335" s="1">
        <v>21.3857</v>
      </c>
      <c r="L335" s="1">
        <v>52.967100000000002</v>
      </c>
      <c r="M335" s="1">
        <v>17.6204</v>
      </c>
    </row>
    <row r="336" spans="7:13">
      <c r="G336" s="1">
        <v>734</v>
      </c>
      <c r="H336" s="1">
        <v>46.430300000000003</v>
      </c>
      <c r="I336" s="1">
        <v>24.688199999999998</v>
      </c>
      <c r="J336" s="1">
        <v>49.459299999999999</v>
      </c>
      <c r="K336" s="1">
        <v>21.3428</v>
      </c>
      <c r="L336" s="1">
        <v>52.945300000000003</v>
      </c>
      <c r="M336" s="1">
        <v>17.577300000000001</v>
      </c>
    </row>
    <row r="337" spans="7:13">
      <c r="G337" s="1">
        <v>735</v>
      </c>
      <c r="H337" s="1">
        <v>46.4071</v>
      </c>
      <c r="I337" s="1">
        <v>24.647600000000001</v>
      </c>
      <c r="J337" s="1">
        <v>49.435699999999997</v>
      </c>
      <c r="K337" s="1">
        <v>21.3003</v>
      </c>
      <c r="L337" s="1">
        <v>52.923699999999997</v>
      </c>
      <c r="M337" s="1">
        <v>17.534700000000001</v>
      </c>
    </row>
    <row r="338" spans="7:13">
      <c r="G338" s="1">
        <v>736</v>
      </c>
      <c r="H338" s="1">
        <v>46.383800000000001</v>
      </c>
      <c r="I338" s="1">
        <v>24.607199999999999</v>
      </c>
      <c r="J338" s="1">
        <v>49.412300000000002</v>
      </c>
      <c r="K338" s="1">
        <v>21.258299999999998</v>
      </c>
      <c r="L338" s="1">
        <v>52.9024</v>
      </c>
      <c r="M338" s="1">
        <v>17.492599999999999</v>
      </c>
    </row>
    <row r="339" spans="7:13">
      <c r="G339" s="1">
        <v>737</v>
      </c>
      <c r="H339" s="1">
        <v>46.360500000000002</v>
      </c>
      <c r="I339" s="1">
        <v>24.5672</v>
      </c>
      <c r="J339" s="1">
        <v>49.389000000000003</v>
      </c>
      <c r="K339" s="1">
        <v>21.216799999999999</v>
      </c>
      <c r="L339" s="1">
        <v>52.881300000000003</v>
      </c>
      <c r="M339" s="1">
        <v>17.4511</v>
      </c>
    </row>
    <row r="340" spans="7:13">
      <c r="G340" s="1">
        <v>738</v>
      </c>
      <c r="H340" s="1">
        <v>46.337000000000003</v>
      </c>
      <c r="I340" s="1">
        <v>24.5274</v>
      </c>
      <c r="J340" s="1">
        <v>49.365699999999997</v>
      </c>
      <c r="K340" s="1">
        <v>21.175699999999999</v>
      </c>
      <c r="L340" s="1">
        <v>52.860500000000002</v>
      </c>
      <c r="M340" s="1">
        <v>17.4102</v>
      </c>
    </row>
    <row r="341" spans="7:13">
      <c r="G341" s="1">
        <v>739</v>
      </c>
      <c r="H341" s="1">
        <v>46.313600000000001</v>
      </c>
      <c r="I341" s="1">
        <v>24.4879</v>
      </c>
      <c r="J341" s="1">
        <v>49.342599999999997</v>
      </c>
      <c r="K341" s="1">
        <v>21.135100000000001</v>
      </c>
      <c r="L341" s="1">
        <v>52.84</v>
      </c>
      <c r="M341" s="1">
        <v>17.369700000000002</v>
      </c>
    </row>
    <row r="342" spans="7:13">
      <c r="G342" s="1">
        <v>740</v>
      </c>
      <c r="H342" s="1">
        <v>46.290100000000002</v>
      </c>
      <c r="I342" s="1">
        <v>24.448699999999999</v>
      </c>
      <c r="J342" s="1">
        <v>49.319699999999997</v>
      </c>
      <c r="K342" s="1">
        <v>21.094899999999999</v>
      </c>
      <c r="L342" s="1">
        <v>52.819699999999997</v>
      </c>
      <c r="M342" s="1">
        <v>17.329799999999999</v>
      </c>
    </row>
    <row r="343" spans="7:13">
      <c r="G343" s="1">
        <v>741</v>
      </c>
      <c r="H343" s="1">
        <v>46.266599999999997</v>
      </c>
      <c r="I343" s="1">
        <v>24.4099</v>
      </c>
      <c r="J343" s="1">
        <v>49.296900000000001</v>
      </c>
      <c r="K343" s="1">
        <v>21.055199999999999</v>
      </c>
      <c r="L343" s="1">
        <v>52.799700000000001</v>
      </c>
      <c r="M343" s="1">
        <v>17.290400000000002</v>
      </c>
    </row>
    <row r="344" spans="7:13">
      <c r="G344" s="1">
        <v>742</v>
      </c>
      <c r="H344" s="1">
        <v>46.243099999999998</v>
      </c>
      <c r="I344" s="1">
        <v>24.371300000000002</v>
      </c>
      <c r="J344" s="1">
        <v>49.2742</v>
      </c>
      <c r="K344" s="1">
        <v>21.015899999999998</v>
      </c>
      <c r="L344" s="1">
        <v>52.78</v>
      </c>
      <c r="M344" s="1">
        <v>17.2515</v>
      </c>
    </row>
    <row r="345" spans="7:13">
      <c r="G345" s="1">
        <v>743</v>
      </c>
      <c r="H345" s="1">
        <v>46.2196</v>
      </c>
      <c r="I345" s="1">
        <v>24.333100000000002</v>
      </c>
      <c r="J345" s="1">
        <v>49.251800000000003</v>
      </c>
      <c r="K345" s="1">
        <v>20.9771</v>
      </c>
      <c r="L345" s="1">
        <v>52.7607</v>
      </c>
      <c r="M345" s="1">
        <v>17.213100000000001</v>
      </c>
    </row>
    <row r="346" spans="7:13">
      <c r="G346" s="1">
        <v>744</v>
      </c>
      <c r="H346" s="1">
        <v>46.196100000000001</v>
      </c>
      <c r="I346" s="1">
        <v>24.295200000000001</v>
      </c>
      <c r="J346" s="1">
        <v>49.229500000000002</v>
      </c>
      <c r="K346" s="1">
        <v>20.938800000000001</v>
      </c>
      <c r="L346" s="1">
        <v>52.741599999999998</v>
      </c>
      <c r="M346" s="1">
        <v>17.1752</v>
      </c>
    </row>
    <row r="347" spans="7:13">
      <c r="G347" s="1">
        <v>745</v>
      </c>
      <c r="H347" s="1">
        <v>46.172699999999999</v>
      </c>
      <c r="I347" s="1">
        <v>24.2576</v>
      </c>
      <c r="J347" s="1">
        <v>49.2074</v>
      </c>
      <c r="K347" s="1">
        <v>20.9009</v>
      </c>
      <c r="L347" s="1">
        <v>52.722799999999999</v>
      </c>
      <c r="M347" s="1">
        <v>17.137799999999999</v>
      </c>
    </row>
    <row r="348" spans="7:13">
      <c r="G348" s="1">
        <v>746</v>
      </c>
      <c r="H348" s="1">
        <v>46.1494</v>
      </c>
      <c r="I348" s="1">
        <v>24.220400000000001</v>
      </c>
      <c r="J348" s="1">
        <v>49.185499999999998</v>
      </c>
      <c r="K348" s="1">
        <v>20.863499999999998</v>
      </c>
      <c r="L348" s="1">
        <v>52.7044</v>
      </c>
      <c r="M348" s="1">
        <v>17.100899999999999</v>
      </c>
    </row>
    <row r="349" spans="7:13">
      <c r="G349" s="1">
        <v>747</v>
      </c>
      <c r="H349" s="1">
        <v>46.128999999999998</v>
      </c>
      <c r="I349" s="1">
        <v>24.1861</v>
      </c>
      <c r="J349" s="1">
        <v>49.166699999999999</v>
      </c>
      <c r="K349" s="1">
        <v>20.828900000000001</v>
      </c>
      <c r="L349" s="1">
        <v>52.688800000000001</v>
      </c>
      <c r="M349" s="1">
        <v>17.066600000000001</v>
      </c>
    </row>
    <row r="350" spans="7:13">
      <c r="G350" s="1">
        <v>748</v>
      </c>
      <c r="H350" s="1">
        <v>46.108800000000002</v>
      </c>
      <c r="I350" s="1">
        <v>24.152100000000001</v>
      </c>
      <c r="J350" s="1">
        <v>49.148000000000003</v>
      </c>
      <c r="K350" s="1">
        <v>20.794799999999999</v>
      </c>
      <c r="L350" s="1">
        <v>52.6736</v>
      </c>
      <c r="M350" s="1">
        <v>17.032800000000002</v>
      </c>
    </row>
    <row r="351" spans="7:13">
      <c r="G351" s="1">
        <v>749</v>
      </c>
      <c r="H351" s="1">
        <v>46.088500000000003</v>
      </c>
      <c r="I351" s="1">
        <v>24.118500000000001</v>
      </c>
      <c r="J351" s="1">
        <v>49.1295</v>
      </c>
      <c r="K351" s="1">
        <v>20.760999999999999</v>
      </c>
      <c r="L351" s="1">
        <v>52.658700000000003</v>
      </c>
      <c r="M351" s="1">
        <v>16.999300000000002</v>
      </c>
    </row>
    <row r="352" spans="7:13">
      <c r="G352" s="1">
        <v>750</v>
      </c>
      <c r="H352" s="1">
        <v>46.068399999999997</v>
      </c>
      <c r="I352" s="1">
        <v>24.0852</v>
      </c>
      <c r="J352" s="1">
        <v>49.1113</v>
      </c>
      <c r="K352" s="1">
        <v>20.727699999999999</v>
      </c>
      <c r="L352" s="1">
        <v>52.643999999999998</v>
      </c>
      <c r="M352" s="1">
        <v>16.9664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00000000-0004-0000-0100-000000000000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352"/>
  <sheetViews>
    <sheetView tabSelected="1" workbookViewId="0">
      <selection activeCell="D36" sqref="D36"/>
    </sheetView>
  </sheetViews>
  <sheetFormatPr defaultRowHeight="15"/>
  <cols>
    <col min="4" max="4" width="13" customWidth="1"/>
    <col min="7" max="7" width="18.28515625" customWidth="1"/>
    <col min="8" max="8" width="30.28515625" customWidth="1"/>
    <col min="9" max="9" width="30.5703125" customWidth="1"/>
    <col min="10" max="10" width="30.28515625" customWidth="1"/>
    <col min="11" max="11" width="30.5703125" customWidth="1"/>
    <col min="12" max="12" width="30.28515625" customWidth="1"/>
    <col min="13" max="13" width="30.5703125" customWidth="1"/>
  </cols>
  <sheetData>
    <row r="1" spans="2:13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</row>
    <row r="2" spans="2:13">
      <c r="G2" s="1">
        <v>400</v>
      </c>
      <c r="H2" s="1">
        <v>9.6795000000000009</v>
      </c>
      <c r="I2" s="1">
        <v>24.646000000000001</v>
      </c>
      <c r="J2" s="1">
        <v>9.0565999999999995</v>
      </c>
      <c r="K2" s="1">
        <v>27.051300000000001</v>
      </c>
      <c r="L2" s="1">
        <v>9.1499000000000006</v>
      </c>
      <c r="M2" s="1">
        <v>30.2715</v>
      </c>
    </row>
    <row r="3" spans="2:13">
      <c r="G3" s="1">
        <v>401</v>
      </c>
      <c r="H3" s="1">
        <v>9.7635000000000005</v>
      </c>
      <c r="I3" s="1">
        <v>24.6129</v>
      </c>
      <c r="J3" s="1">
        <v>9.2493999999999996</v>
      </c>
      <c r="K3" s="1">
        <v>27.175899999999999</v>
      </c>
      <c r="L3" s="1">
        <v>9.4635999999999996</v>
      </c>
      <c r="M3" s="1">
        <v>30.5489</v>
      </c>
    </row>
    <row r="4" spans="2:13">
      <c r="G4" s="1">
        <v>402</v>
      </c>
      <c r="H4" s="1">
        <v>9.8663000000000007</v>
      </c>
      <c r="I4" s="1">
        <v>24.615300000000001</v>
      </c>
      <c r="J4" s="1">
        <v>9.4621999999999993</v>
      </c>
      <c r="K4" s="1">
        <v>27.3353</v>
      </c>
      <c r="L4" s="1">
        <v>9.8026</v>
      </c>
      <c r="M4" s="1">
        <v>30.863700000000001</v>
      </c>
    </row>
    <row r="5" spans="2:13">
      <c r="G5" s="1">
        <v>403</v>
      </c>
      <c r="H5" s="1">
        <v>9.9879999999999995</v>
      </c>
      <c r="I5" s="1">
        <v>24.6524</v>
      </c>
      <c r="J5" s="1">
        <v>9.6954999999999991</v>
      </c>
      <c r="K5" s="1">
        <v>27.529499999999999</v>
      </c>
      <c r="L5" s="1">
        <v>10.1683</v>
      </c>
      <c r="M5" s="1">
        <v>31.216200000000001</v>
      </c>
    </row>
    <row r="6" spans="2:13">
      <c r="B6" s="5" t="s">
        <v>7</v>
      </c>
      <c r="C6" s="5"/>
      <c r="D6" s="5"/>
      <c r="G6" s="1">
        <v>404</v>
      </c>
      <c r="H6" s="1">
        <v>10.1289</v>
      </c>
      <c r="I6" s="1">
        <v>24.723600000000001</v>
      </c>
      <c r="J6" s="1">
        <v>9.9503000000000004</v>
      </c>
      <c r="K6" s="1">
        <v>27.758199999999999</v>
      </c>
      <c r="L6" s="1">
        <v>10.562099999999999</v>
      </c>
      <c r="M6" s="1">
        <v>31.6066</v>
      </c>
    </row>
    <row r="7" spans="2:13">
      <c r="G7" s="1">
        <v>405</v>
      </c>
      <c r="H7" s="1">
        <v>10.289199999999999</v>
      </c>
      <c r="I7" s="1">
        <v>24.828399999999998</v>
      </c>
      <c r="J7" s="1">
        <v>10.227399999999999</v>
      </c>
      <c r="K7" s="1">
        <v>28.021599999999999</v>
      </c>
      <c r="L7" s="1">
        <v>10.9857</v>
      </c>
      <c r="M7" s="1">
        <v>32.035400000000003</v>
      </c>
    </row>
    <row r="8" spans="2:13">
      <c r="B8" s="3" t="s">
        <v>8</v>
      </c>
      <c r="C8" s="3"/>
      <c r="D8" s="3"/>
      <c r="G8" s="1">
        <v>406</v>
      </c>
      <c r="H8" s="1">
        <v>10.4696</v>
      </c>
      <c r="I8" s="1">
        <v>24.966699999999999</v>
      </c>
      <c r="J8" s="1">
        <v>10.528</v>
      </c>
      <c r="K8" s="1">
        <v>28.319700000000001</v>
      </c>
      <c r="L8" s="1">
        <v>11.4407</v>
      </c>
      <c r="M8" s="1">
        <v>32.503100000000003</v>
      </c>
    </row>
    <row r="9" spans="2:13">
      <c r="B9" s="6" t="s">
        <v>9</v>
      </c>
      <c r="C9" s="6"/>
      <c r="D9" s="6"/>
      <c r="G9" s="1">
        <v>407</v>
      </c>
      <c r="H9" s="1">
        <v>10.670500000000001</v>
      </c>
      <c r="I9" s="1">
        <v>25.137899999999998</v>
      </c>
      <c r="J9" s="1">
        <v>10.8531</v>
      </c>
      <c r="K9" s="1">
        <v>28.652699999999999</v>
      </c>
      <c r="L9" s="1">
        <v>11.928599999999999</v>
      </c>
      <c r="M9" s="1">
        <v>33.010100000000001</v>
      </c>
    </row>
    <row r="10" spans="2:13">
      <c r="B10" s="6"/>
      <c r="C10" s="6"/>
      <c r="D10" s="6"/>
      <c r="G10" s="1">
        <v>408</v>
      </c>
      <c r="H10" s="1">
        <v>10.892300000000001</v>
      </c>
      <c r="I10" s="1">
        <v>25.341999999999999</v>
      </c>
      <c r="J10" s="1">
        <v>11.203900000000001</v>
      </c>
      <c r="K10" s="1">
        <v>29.020800000000001</v>
      </c>
      <c r="L10" s="1">
        <v>12.4512</v>
      </c>
      <c r="M10" s="1">
        <v>33.557099999999998</v>
      </c>
    </row>
    <row r="11" spans="2:13">
      <c r="B11" s="3" t="s">
        <v>13</v>
      </c>
      <c r="C11" s="3"/>
      <c r="D11" s="3"/>
      <c r="G11" s="1">
        <v>409</v>
      </c>
      <c r="H11" s="1">
        <v>11.135899999999999</v>
      </c>
      <c r="I11" s="1">
        <v>25.578900000000001</v>
      </c>
      <c r="J11" s="1">
        <v>11.5815</v>
      </c>
      <c r="K11" s="1">
        <v>29.424299999999999</v>
      </c>
      <c r="L11" s="1">
        <v>13.010300000000001</v>
      </c>
      <c r="M11" s="1">
        <v>34.1447</v>
      </c>
    </row>
    <row r="12" spans="2:13">
      <c r="G12" s="1">
        <v>410</v>
      </c>
      <c r="H12" s="1">
        <v>11.401999999999999</v>
      </c>
      <c r="I12" s="1">
        <v>25.848700000000001</v>
      </c>
      <c r="J12" s="1">
        <v>11.987399999999999</v>
      </c>
      <c r="K12" s="1">
        <v>29.863600000000002</v>
      </c>
      <c r="L12" s="1">
        <v>13.6075</v>
      </c>
      <c r="M12" s="1">
        <v>34.773400000000002</v>
      </c>
    </row>
    <row r="13" spans="2:13">
      <c r="B13" s="3" t="s">
        <v>10</v>
      </c>
      <c r="C13" s="3"/>
      <c r="D13" s="3"/>
      <c r="G13" s="1">
        <v>411</v>
      </c>
      <c r="H13" s="1">
        <v>11.6913</v>
      </c>
      <c r="I13" s="1">
        <v>26.151299999999999</v>
      </c>
      <c r="J13" s="1">
        <v>12.422800000000001</v>
      </c>
      <c r="K13" s="1">
        <v>30.339099999999998</v>
      </c>
      <c r="L13" s="1">
        <v>14.2445</v>
      </c>
      <c r="M13" s="1">
        <v>35.443899999999999</v>
      </c>
    </row>
    <row r="14" spans="2:13">
      <c r="B14" s="7" t="s">
        <v>11</v>
      </c>
      <c r="C14" s="7"/>
      <c r="D14" s="7"/>
      <c r="G14" s="1">
        <v>412</v>
      </c>
      <c r="H14" s="1">
        <v>12.004899999999999</v>
      </c>
      <c r="I14" s="1">
        <v>26.487100000000002</v>
      </c>
      <c r="J14" s="1">
        <v>12.8893</v>
      </c>
      <c r="K14" s="1">
        <v>30.851299999999998</v>
      </c>
      <c r="L14" s="1">
        <v>14.9229</v>
      </c>
      <c r="M14" s="1">
        <v>36.1569</v>
      </c>
    </row>
    <row r="15" spans="2:13">
      <c r="B15" s="7"/>
      <c r="C15" s="7"/>
      <c r="D15" s="7"/>
      <c r="G15" s="1">
        <v>413</v>
      </c>
      <c r="H15" s="1">
        <v>12.3438</v>
      </c>
      <c r="I15" s="1">
        <v>26.856300000000001</v>
      </c>
      <c r="J15" s="1">
        <v>13.388199999999999</v>
      </c>
      <c r="K15" s="1">
        <v>31.400600000000001</v>
      </c>
      <c r="L15" s="1">
        <v>15.6442</v>
      </c>
      <c r="M15" s="1">
        <v>36.912999999999997</v>
      </c>
    </row>
    <row r="16" spans="2:13">
      <c r="B16" s="7"/>
      <c r="C16" s="7"/>
      <c r="D16" s="7"/>
      <c r="G16" s="1">
        <v>414</v>
      </c>
      <c r="H16" s="1">
        <v>12.7089</v>
      </c>
      <c r="I16" s="1">
        <v>27.2591</v>
      </c>
      <c r="J16" s="1">
        <v>13.921200000000001</v>
      </c>
      <c r="K16" s="1">
        <v>31.9876</v>
      </c>
      <c r="L16" s="1">
        <v>16.409600000000001</v>
      </c>
      <c r="M16" s="1">
        <v>37.712899999999998</v>
      </c>
    </row>
    <row r="17" spans="2:13">
      <c r="B17" s="7"/>
      <c r="C17" s="7"/>
      <c r="D17" s="7"/>
      <c r="G17" s="1">
        <v>415</v>
      </c>
      <c r="H17" s="1">
        <v>13.1015</v>
      </c>
      <c r="I17" s="1">
        <v>27.696000000000002</v>
      </c>
      <c r="J17" s="1">
        <v>14.489599999999999</v>
      </c>
      <c r="K17" s="1">
        <v>32.612699999999997</v>
      </c>
      <c r="L17" s="1">
        <v>17.220199999999998</v>
      </c>
      <c r="M17" s="1">
        <v>38.556899999999999</v>
      </c>
    </row>
    <row r="18" spans="2:13">
      <c r="B18" s="7"/>
      <c r="C18" s="7"/>
      <c r="D18" s="7"/>
      <c r="G18" s="1">
        <v>416</v>
      </c>
      <c r="H18" s="1">
        <v>13.5227</v>
      </c>
      <c r="I18" s="1">
        <v>28.167300000000001</v>
      </c>
      <c r="J18" s="1">
        <v>15.0951</v>
      </c>
      <c r="K18" s="1">
        <v>33.276600000000002</v>
      </c>
      <c r="L18" s="1">
        <v>18.076699999999999</v>
      </c>
      <c r="M18" s="1">
        <v>39.445799999999998</v>
      </c>
    </row>
    <row r="19" spans="2:13">
      <c r="B19" s="7"/>
      <c r="C19" s="7"/>
      <c r="D19" s="7"/>
      <c r="G19" s="1">
        <v>417</v>
      </c>
      <c r="H19" s="1">
        <v>13.973699999999999</v>
      </c>
      <c r="I19" s="1">
        <v>28.6736</v>
      </c>
      <c r="J19" s="1">
        <v>15.739000000000001</v>
      </c>
      <c r="K19" s="1">
        <v>33.979700000000001</v>
      </c>
      <c r="L19" s="1">
        <v>18.979500000000002</v>
      </c>
      <c r="M19" s="1">
        <v>40.379800000000003</v>
      </c>
    </row>
    <row r="20" spans="2:13">
      <c r="B20" s="7"/>
      <c r="C20" s="7"/>
      <c r="D20" s="7"/>
      <c r="G20" s="1">
        <v>418</v>
      </c>
      <c r="H20" s="1">
        <v>14.4559</v>
      </c>
      <c r="I20" s="1">
        <v>29.215199999999999</v>
      </c>
      <c r="J20" s="1">
        <v>16.422699999999999</v>
      </c>
      <c r="K20" s="1">
        <v>34.7226</v>
      </c>
      <c r="L20" s="1">
        <v>19.9285</v>
      </c>
      <c r="M20" s="1">
        <v>41.359299999999998</v>
      </c>
    </row>
    <row r="21" spans="2:13">
      <c r="B21" s="7"/>
      <c r="C21" s="7"/>
      <c r="D21" s="7"/>
      <c r="G21" s="1">
        <v>419</v>
      </c>
      <c r="H21" s="1">
        <v>14.970599999999999</v>
      </c>
      <c r="I21" s="1">
        <v>29.7927</v>
      </c>
      <c r="J21" s="1">
        <v>17.147600000000001</v>
      </c>
      <c r="K21" s="1">
        <v>35.505600000000001</v>
      </c>
      <c r="L21" s="1">
        <v>20.922999999999998</v>
      </c>
      <c r="M21" s="1">
        <v>42.384300000000003</v>
      </c>
    </row>
    <row r="22" spans="2:13">
      <c r="B22" s="7"/>
      <c r="C22" s="7"/>
      <c r="D22" s="7"/>
      <c r="G22" s="1">
        <v>420</v>
      </c>
      <c r="H22" s="1">
        <v>15.519</v>
      </c>
      <c r="I22" s="1">
        <v>30.406500000000001</v>
      </c>
      <c r="J22" s="1">
        <v>17.9147</v>
      </c>
      <c r="K22" s="1">
        <v>36.329300000000003</v>
      </c>
      <c r="L22" s="1">
        <v>21.9617</v>
      </c>
      <c r="M22" s="1">
        <v>43.454999999999998</v>
      </c>
    </row>
    <row r="23" spans="2:13">
      <c r="B23" s="7"/>
      <c r="C23" s="7"/>
      <c r="D23" s="7"/>
      <c r="G23" s="1">
        <v>421</v>
      </c>
      <c r="H23" s="1">
        <v>16.102599999999999</v>
      </c>
      <c r="I23" s="1">
        <v>31.057200000000002</v>
      </c>
      <c r="J23" s="1">
        <v>18.725000000000001</v>
      </c>
      <c r="K23" s="1">
        <v>37.193800000000003</v>
      </c>
      <c r="L23" s="1">
        <v>23.0425</v>
      </c>
      <c r="M23" s="1">
        <v>44.570999999999998</v>
      </c>
    </row>
    <row r="24" spans="2:13">
      <c r="B24" s="7"/>
      <c r="C24" s="7"/>
      <c r="D24" s="7"/>
      <c r="G24" s="1">
        <v>422</v>
      </c>
      <c r="H24" s="1">
        <v>16.7226</v>
      </c>
      <c r="I24" s="1">
        <v>31.745200000000001</v>
      </c>
      <c r="J24" s="1">
        <v>19.5792</v>
      </c>
      <c r="K24" s="1">
        <v>38.099499999999999</v>
      </c>
      <c r="L24" s="1">
        <v>24.162700000000001</v>
      </c>
      <c r="M24" s="1">
        <v>45.731900000000003</v>
      </c>
    </row>
    <row r="25" spans="2:13">
      <c r="G25" s="1">
        <v>423</v>
      </c>
      <c r="H25" s="1">
        <v>17.380400000000002</v>
      </c>
      <c r="I25" s="1">
        <v>32.4709</v>
      </c>
      <c r="J25" s="1">
        <v>20.477599999999999</v>
      </c>
      <c r="K25" s="1">
        <v>39.046399999999998</v>
      </c>
      <c r="L25" s="1">
        <v>25.3186</v>
      </c>
      <c r="M25" s="1">
        <v>46.937100000000001</v>
      </c>
    </row>
    <row r="26" spans="2:13">
      <c r="B26" s="3" t="s">
        <v>12</v>
      </c>
      <c r="C26" s="3"/>
      <c r="D26" s="3"/>
      <c r="G26" s="1">
        <v>424</v>
      </c>
      <c r="H26" s="1">
        <v>18.077100000000002</v>
      </c>
      <c r="I26" s="1">
        <v>33.2348</v>
      </c>
      <c r="J26" s="1">
        <v>21.420200000000001</v>
      </c>
      <c r="K26" s="1">
        <v>40.034500000000001</v>
      </c>
      <c r="L26" s="1">
        <v>26.505700000000001</v>
      </c>
      <c r="M26" s="1">
        <v>48.185499999999998</v>
      </c>
    </row>
    <row r="27" spans="2:13">
      <c r="B27" s="4" t="s">
        <v>14</v>
      </c>
      <c r="C27" s="4"/>
      <c r="D27" s="4"/>
      <c r="G27" s="1">
        <v>425</v>
      </c>
      <c r="H27" s="1">
        <v>18.8139</v>
      </c>
      <c r="I27" s="1">
        <v>34.037199999999999</v>
      </c>
      <c r="J27" s="1">
        <v>22.406600000000001</v>
      </c>
      <c r="K27" s="1">
        <v>41.063699999999997</v>
      </c>
      <c r="L27" s="1">
        <v>27.718299999999999</v>
      </c>
      <c r="M27" s="1">
        <v>49.4758</v>
      </c>
    </row>
    <row r="28" spans="2:13">
      <c r="B28" s="4"/>
      <c r="C28" s="4"/>
      <c r="D28" s="4"/>
      <c r="G28" s="1">
        <v>426</v>
      </c>
      <c r="H28" s="1">
        <v>19.591799999999999</v>
      </c>
      <c r="I28" s="1">
        <v>34.878300000000003</v>
      </c>
      <c r="J28" s="1">
        <v>23.4358</v>
      </c>
      <c r="K28" s="1">
        <v>42.133400000000002</v>
      </c>
      <c r="L28" s="1">
        <v>28.950099999999999</v>
      </c>
      <c r="M28" s="1">
        <v>50.8063</v>
      </c>
    </row>
    <row r="29" spans="2:13">
      <c r="G29" s="1">
        <v>427</v>
      </c>
      <c r="H29" s="1">
        <v>20.412400000000002</v>
      </c>
      <c r="I29" s="1">
        <v>35.758699999999997</v>
      </c>
      <c r="J29" s="1">
        <v>24.506900000000002</v>
      </c>
      <c r="K29" s="1">
        <v>43.241599999999998</v>
      </c>
      <c r="L29" s="1">
        <v>30.195399999999999</v>
      </c>
      <c r="M29" s="1">
        <v>52.169699999999999</v>
      </c>
    </row>
    <row r="30" spans="2:13">
      <c r="G30" s="1">
        <v>428</v>
      </c>
      <c r="H30" s="1">
        <v>21.275300000000001</v>
      </c>
      <c r="I30" s="1">
        <v>36.677500000000002</v>
      </c>
      <c r="J30" s="1">
        <v>25.6173</v>
      </c>
      <c r="K30" s="1">
        <v>44.388300000000001</v>
      </c>
      <c r="L30" s="1">
        <v>31.4452</v>
      </c>
      <c r="M30" s="1">
        <v>53.567999999999998</v>
      </c>
    </row>
    <row r="31" spans="2:13">
      <c r="G31" s="1">
        <v>429</v>
      </c>
      <c r="H31" s="1">
        <v>22.130199999999999</v>
      </c>
      <c r="I31" s="1">
        <v>37.578400000000002</v>
      </c>
      <c r="J31" s="1">
        <v>26.700800000000001</v>
      </c>
      <c r="K31" s="1">
        <v>45.507100000000001</v>
      </c>
      <c r="L31" s="1">
        <v>32.620699999999999</v>
      </c>
      <c r="M31" s="1">
        <v>54.924900000000001</v>
      </c>
    </row>
    <row r="32" spans="2:13">
      <c r="G32" s="1">
        <v>430</v>
      </c>
      <c r="H32" s="1">
        <v>23.023399999999999</v>
      </c>
      <c r="I32" s="1">
        <v>38.514200000000002</v>
      </c>
      <c r="J32" s="1">
        <v>27.813500000000001</v>
      </c>
      <c r="K32" s="1">
        <v>46.659500000000001</v>
      </c>
      <c r="L32" s="1">
        <v>33.783700000000003</v>
      </c>
      <c r="M32" s="1">
        <v>56.308900000000001</v>
      </c>
    </row>
    <row r="33" spans="7:13">
      <c r="G33" s="1">
        <v>431</v>
      </c>
      <c r="H33" s="1">
        <v>23.954699999999999</v>
      </c>
      <c r="I33" s="1">
        <v>39.4846</v>
      </c>
      <c r="J33" s="1">
        <v>28.951599999999999</v>
      </c>
      <c r="K33" s="1">
        <v>47.843899999999998</v>
      </c>
      <c r="L33" s="1">
        <v>34.926299999999998</v>
      </c>
      <c r="M33" s="1">
        <v>57.7166</v>
      </c>
    </row>
    <row r="34" spans="7:13">
      <c r="G34" s="1">
        <v>432</v>
      </c>
      <c r="H34" s="1">
        <v>24.923100000000002</v>
      </c>
      <c r="I34" s="1">
        <v>40.489100000000001</v>
      </c>
      <c r="J34" s="1">
        <v>30.110700000000001</v>
      </c>
      <c r="K34" s="1">
        <v>49.058700000000002</v>
      </c>
      <c r="L34" s="1">
        <v>36.040599999999998</v>
      </c>
      <c r="M34" s="1">
        <v>59.144300000000001</v>
      </c>
    </row>
    <row r="35" spans="7:13">
      <c r="G35" s="1">
        <v>433</v>
      </c>
      <c r="H35" s="1">
        <v>25.927800000000001</v>
      </c>
      <c r="I35" s="1">
        <v>41.526800000000001</v>
      </c>
      <c r="J35" s="1">
        <v>31.285799999999998</v>
      </c>
      <c r="K35" s="1">
        <v>50.3018</v>
      </c>
      <c r="L35" s="1">
        <v>37.119199999999999</v>
      </c>
      <c r="M35" s="1">
        <v>60.587699999999998</v>
      </c>
    </row>
    <row r="36" spans="7:13">
      <c r="G36" s="1">
        <v>434</v>
      </c>
      <c r="H36" s="1">
        <v>26.966899999999999</v>
      </c>
      <c r="I36" s="1">
        <v>42.597000000000001</v>
      </c>
      <c r="J36" s="1">
        <v>32.471299999999999</v>
      </c>
      <c r="K36" s="1">
        <v>51.570999999999998</v>
      </c>
      <c r="L36" s="1">
        <v>38.154800000000002</v>
      </c>
      <c r="M36" s="1">
        <v>62.042400000000001</v>
      </c>
    </row>
    <row r="37" spans="7:13">
      <c r="G37" s="1">
        <v>435</v>
      </c>
      <c r="H37" s="1">
        <v>28.038599999999999</v>
      </c>
      <c r="I37" s="1">
        <v>43.698300000000003</v>
      </c>
      <c r="J37" s="1">
        <v>33.661099999999998</v>
      </c>
      <c r="K37" s="1">
        <v>52.863500000000002</v>
      </c>
      <c r="L37" s="1">
        <v>39.140999999999998</v>
      </c>
      <c r="M37" s="1">
        <v>63.503399999999999</v>
      </c>
    </row>
    <row r="38" spans="7:13">
      <c r="G38" s="1">
        <v>436</v>
      </c>
      <c r="H38" s="1">
        <v>29.1403</v>
      </c>
      <c r="I38" s="1">
        <v>44.8294</v>
      </c>
      <c r="J38" s="1">
        <v>34.848799999999997</v>
      </c>
      <c r="K38" s="1">
        <v>54.176499999999997</v>
      </c>
      <c r="L38" s="1">
        <v>40.072200000000002</v>
      </c>
      <c r="M38" s="1">
        <v>64.965400000000002</v>
      </c>
    </row>
    <row r="39" spans="7:13">
      <c r="G39" s="1">
        <v>437</v>
      </c>
      <c r="H39" s="1">
        <v>30.268699999999999</v>
      </c>
      <c r="I39" s="1">
        <v>45.988599999999998</v>
      </c>
      <c r="J39" s="1">
        <v>36.0274</v>
      </c>
      <c r="K39" s="1">
        <v>55.506700000000002</v>
      </c>
      <c r="L39" s="1">
        <v>40.943600000000004</v>
      </c>
      <c r="M39" s="1">
        <v>66.422700000000006</v>
      </c>
    </row>
    <row r="40" spans="7:13">
      <c r="G40" s="1">
        <v>438</v>
      </c>
      <c r="H40" s="1">
        <v>31.420400000000001</v>
      </c>
      <c r="I40" s="1">
        <v>47.173999999999999</v>
      </c>
      <c r="J40" s="1">
        <v>37.190100000000001</v>
      </c>
      <c r="K40" s="1">
        <v>56.850299999999997</v>
      </c>
      <c r="L40" s="1">
        <v>41.7517</v>
      </c>
      <c r="M40" s="1">
        <v>67.869399999999999</v>
      </c>
    </row>
    <row r="41" spans="7:13">
      <c r="G41" s="1">
        <v>439</v>
      </c>
      <c r="H41" s="1">
        <v>32.591200000000001</v>
      </c>
      <c r="I41" s="1">
        <v>48.383400000000002</v>
      </c>
      <c r="J41" s="1">
        <v>38.329799999999999</v>
      </c>
      <c r="K41" s="1">
        <v>58.203499999999998</v>
      </c>
      <c r="L41" s="1">
        <v>42.494</v>
      </c>
      <c r="M41" s="1">
        <v>69.299199999999999</v>
      </c>
    </row>
    <row r="42" spans="7:13">
      <c r="G42" s="1">
        <v>440</v>
      </c>
      <c r="H42" s="1">
        <v>33.776299999999999</v>
      </c>
      <c r="I42" s="1">
        <v>49.6143</v>
      </c>
      <c r="J42" s="1">
        <v>39.439500000000002</v>
      </c>
      <c r="K42" s="1">
        <v>59.562100000000001</v>
      </c>
      <c r="L42" s="1">
        <v>43.1691</v>
      </c>
      <c r="M42" s="1">
        <v>70.7059</v>
      </c>
    </row>
    <row r="43" spans="7:13">
      <c r="G43" s="1">
        <v>441</v>
      </c>
      <c r="H43" s="1">
        <v>34.970599999999997</v>
      </c>
      <c r="I43" s="1">
        <v>50.863900000000001</v>
      </c>
      <c r="J43" s="1">
        <v>40.512500000000003</v>
      </c>
      <c r="K43" s="1">
        <v>60.921500000000002</v>
      </c>
      <c r="L43" s="1">
        <v>43.776699999999998</v>
      </c>
      <c r="M43" s="1">
        <v>72.082999999999998</v>
      </c>
    </row>
    <row r="44" spans="7:13">
      <c r="G44" s="1">
        <v>442</v>
      </c>
      <c r="H44" s="1">
        <v>36.168300000000002</v>
      </c>
      <c r="I44" s="1">
        <v>52.129100000000001</v>
      </c>
      <c r="J44" s="1">
        <v>41.542700000000004</v>
      </c>
      <c r="K44" s="1">
        <v>62.276800000000001</v>
      </c>
      <c r="L44" s="1">
        <v>44.317799999999998</v>
      </c>
      <c r="M44" s="1">
        <v>73.424000000000007</v>
      </c>
    </row>
    <row r="45" spans="7:13">
      <c r="G45" s="1">
        <v>443</v>
      </c>
      <c r="H45" s="1">
        <v>37.363700000000001</v>
      </c>
      <c r="I45" s="1">
        <v>53.406500000000001</v>
      </c>
      <c r="J45" s="1">
        <v>42.524500000000003</v>
      </c>
      <c r="K45" s="1">
        <v>63.623199999999997</v>
      </c>
      <c r="L45" s="1">
        <v>44.794199999999996</v>
      </c>
      <c r="M45" s="1">
        <v>74.7226</v>
      </c>
    </row>
    <row r="46" spans="7:13">
      <c r="G46" s="1">
        <v>444</v>
      </c>
      <c r="H46" s="1">
        <v>38.5503</v>
      </c>
      <c r="I46" s="1">
        <v>54.692599999999999</v>
      </c>
      <c r="J46" s="1">
        <v>43.452800000000003</v>
      </c>
      <c r="K46" s="1">
        <v>64.955500000000001</v>
      </c>
      <c r="L46" s="1">
        <v>45.208300000000001</v>
      </c>
      <c r="M46" s="1">
        <v>75.972399999999993</v>
      </c>
    </row>
    <row r="47" spans="7:13">
      <c r="G47" s="1">
        <v>445</v>
      </c>
      <c r="H47" s="1">
        <v>39.721699999999998</v>
      </c>
      <c r="I47" s="1">
        <v>55.983499999999999</v>
      </c>
      <c r="J47" s="1">
        <v>44.323599999999999</v>
      </c>
      <c r="K47" s="1">
        <v>66.2684</v>
      </c>
      <c r="L47" s="1">
        <v>45.563699999999997</v>
      </c>
      <c r="M47" s="1">
        <v>77.167599999999993</v>
      </c>
    </row>
    <row r="48" spans="7:13">
      <c r="G48" s="1">
        <v>446</v>
      </c>
      <c r="H48" s="1">
        <v>40.871400000000001</v>
      </c>
      <c r="I48" s="1">
        <v>57.274799999999999</v>
      </c>
      <c r="J48" s="1">
        <v>45.133499999999998</v>
      </c>
      <c r="K48" s="1">
        <v>67.556299999999993</v>
      </c>
      <c r="L48" s="1">
        <v>45.864100000000001</v>
      </c>
      <c r="M48" s="1">
        <v>78.302400000000006</v>
      </c>
    </row>
    <row r="49" spans="7:13">
      <c r="G49" s="1">
        <v>447</v>
      </c>
      <c r="H49" s="1">
        <v>41.992899999999999</v>
      </c>
      <c r="I49" s="1">
        <v>58.562399999999997</v>
      </c>
      <c r="J49" s="1">
        <v>45.880499999999998</v>
      </c>
      <c r="K49" s="1">
        <v>68.8142</v>
      </c>
      <c r="L49" s="1">
        <v>46.113799999999998</v>
      </c>
      <c r="M49" s="1">
        <v>79.371700000000004</v>
      </c>
    </row>
    <row r="50" spans="7:13">
      <c r="G50" s="1">
        <v>448</v>
      </c>
      <c r="H50" s="1">
        <v>43.080199999999998</v>
      </c>
      <c r="I50" s="1">
        <v>59.841799999999999</v>
      </c>
      <c r="J50" s="1">
        <v>46.563200000000002</v>
      </c>
      <c r="K50" s="1">
        <v>70.036699999999996</v>
      </c>
      <c r="L50" s="1">
        <v>46.317599999999999</v>
      </c>
      <c r="M50" s="1">
        <v>80.370900000000006</v>
      </c>
    </row>
    <row r="51" spans="7:13">
      <c r="G51" s="1">
        <v>449</v>
      </c>
      <c r="H51" s="1">
        <v>44.127400000000002</v>
      </c>
      <c r="I51" s="1">
        <v>61.108199999999997</v>
      </c>
      <c r="J51" s="1">
        <v>47.181100000000001</v>
      </c>
      <c r="K51" s="1">
        <v>71.218699999999998</v>
      </c>
      <c r="L51" s="1">
        <v>46.4801</v>
      </c>
      <c r="M51" s="1">
        <v>81.296000000000006</v>
      </c>
    </row>
    <row r="52" spans="7:13">
      <c r="G52" s="1">
        <v>450</v>
      </c>
      <c r="H52" s="1">
        <v>45.128999999999998</v>
      </c>
      <c r="I52" s="1">
        <v>62.357100000000003</v>
      </c>
      <c r="J52" s="1">
        <v>47.734900000000003</v>
      </c>
      <c r="K52" s="1">
        <v>72.355199999999996</v>
      </c>
      <c r="L52" s="1">
        <v>46.606000000000002</v>
      </c>
      <c r="M52" s="1">
        <v>82.143600000000006</v>
      </c>
    </row>
    <row r="53" spans="7:13">
      <c r="G53" s="1">
        <v>451</v>
      </c>
      <c r="H53" s="1">
        <v>46.080199999999998</v>
      </c>
      <c r="I53" s="1">
        <v>63.583599999999997</v>
      </c>
      <c r="J53" s="1">
        <v>48.225900000000003</v>
      </c>
      <c r="K53" s="1">
        <v>73.441599999999994</v>
      </c>
      <c r="L53" s="1">
        <v>46.700200000000002</v>
      </c>
      <c r="M53" s="1">
        <v>82.910799999999995</v>
      </c>
    </row>
    <row r="54" spans="7:13">
      <c r="G54" s="1">
        <v>452</v>
      </c>
      <c r="H54" s="1">
        <v>46.976900000000001</v>
      </c>
      <c r="I54" s="1">
        <v>64.783100000000005</v>
      </c>
      <c r="J54" s="1">
        <v>48.656100000000002</v>
      </c>
      <c r="K54" s="1">
        <v>74.473699999999994</v>
      </c>
      <c r="L54" s="1">
        <v>46.767099999999999</v>
      </c>
      <c r="M54" s="1">
        <v>83.5959</v>
      </c>
    </row>
    <row r="55" spans="7:13">
      <c r="G55" s="1">
        <v>453</v>
      </c>
      <c r="H55" s="1">
        <v>47.815800000000003</v>
      </c>
      <c r="I55" s="1">
        <v>65.950800000000001</v>
      </c>
      <c r="J55" s="1">
        <v>49.028199999999998</v>
      </c>
      <c r="K55" s="1">
        <v>75.447400000000002</v>
      </c>
      <c r="L55" s="1">
        <v>46.811100000000003</v>
      </c>
      <c r="M55" s="1">
        <v>84.197599999999994</v>
      </c>
    </row>
    <row r="56" spans="7:13">
      <c r="G56" s="1">
        <v>454</v>
      </c>
      <c r="H56" s="1">
        <v>48.594200000000001</v>
      </c>
      <c r="I56" s="1">
        <v>67.082300000000004</v>
      </c>
      <c r="J56" s="1">
        <v>49.345500000000001</v>
      </c>
      <c r="K56" s="1">
        <v>76.359399999999994</v>
      </c>
      <c r="L56" s="1">
        <v>46.836399999999998</v>
      </c>
      <c r="M56" s="1">
        <v>84.715299999999999</v>
      </c>
    </row>
    <row r="57" spans="7:13">
      <c r="G57" s="1">
        <v>455</v>
      </c>
      <c r="H57" s="1">
        <v>49.310400000000001</v>
      </c>
      <c r="I57" s="1">
        <v>68.173199999999994</v>
      </c>
      <c r="J57" s="1">
        <v>49.611600000000003</v>
      </c>
      <c r="K57" s="1">
        <v>77.206699999999998</v>
      </c>
      <c r="L57" s="1">
        <v>46.846800000000002</v>
      </c>
      <c r="M57" s="1">
        <v>85.149500000000003</v>
      </c>
    </row>
    <row r="58" spans="7:13">
      <c r="G58" s="1">
        <v>456</v>
      </c>
      <c r="H58" s="1">
        <v>49.963500000000003</v>
      </c>
      <c r="I58" s="1">
        <v>69.219499999999996</v>
      </c>
      <c r="J58" s="1">
        <v>49.830300000000001</v>
      </c>
      <c r="K58" s="1">
        <v>77.986900000000006</v>
      </c>
      <c r="L58" s="1">
        <v>46.845700000000001</v>
      </c>
      <c r="M58" s="1">
        <v>85.501099999999994</v>
      </c>
    </row>
    <row r="59" spans="7:13">
      <c r="G59" s="1">
        <v>457</v>
      </c>
      <c r="H59" s="1">
        <v>50.5535</v>
      </c>
      <c r="I59" s="1">
        <v>70.217500000000001</v>
      </c>
      <c r="J59" s="1">
        <v>50.005800000000001</v>
      </c>
      <c r="K59" s="1">
        <v>78.6982</v>
      </c>
      <c r="L59" s="1">
        <v>46.836300000000001</v>
      </c>
      <c r="M59" s="1">
        <v>85.771799999999999</v>
      </c>
    </row>
    <row r="60" spans="7:13">
      <c r="G60" s="1">
        <v>458</v>
      </c>
      <c r="H60" s="1">
        <v>51.0809</v>
      </c>
      <c r="I60" s="1">
        <v>71.163700000000006</v>
      </c>
      <c r="J60" s="1">
        <v>50.142200000000003</v>
      </c>
      <c r="K60" s="1">
        <v>79.339200000000005</v>
      </c>
      <c r="L60" s="1">
        <v>46.821599999999997</v>
      </c>
      <c r="M60" s="1">
        <v>85.963800000000006</v>
      </c>
    </row>
    <row r="61" spans="7:13">
      <c r="G61" s="1">
        <v>459</v>
      </c>
      <c r="H61" s="1">
        <v>51.547199999999997</v>
      </c>
      <c r="I61" s="1">
        <v>72.055099999999996</v>
      </c>
      <c r="J61" s="1">
        <v>50.243699999999997</v>
      </c>
      <c r="K61" s="1">
        <v>79.909300000000002</v>
      </c>
      <c r="L61" s="1">
        <v>46.804099999999998</v>
      </c>
      <c r="M61" s="1">
        <v>86.08</v>
      </c>
    </row>
    <row r="62" spans="7:13">
      <c r="G62" s="1">
        <v>460</v>
      </c>
      <c r="H62" s="1">
        <v>51.9544</v>
      </c>
      <c r="I62" s="1">
        <v>72.889300000000006</v>
      </c>
      <c r="J62" s="1">
        <v>50.314399999999999</v>
      </c>
      <c r="K62" s="1">
        <v>80.4084</v>
      </c>
      <c r="L62" s="1">
        <v>46.786000000000001</v>
      </c>
      <c r="M62" s="1">
        <v>86.123599999999996</v>
      </c>
    </row>
    <row r="63" spans="7:13">
      <c r="G63" s="1">
        <v>461</v>
      </c>
      <c r="H63" s="1">
        <v>52.304900000000004</v>
      </c>
      <c r="I63" s="1">
        <v>73.664000000000001</v>
      </c>
      <c r="J63" s="1">
        <v>50.358400000000003</v>
      </c>
      <c r="K63" s="1">
        <v>80.8369</v>
      </c>
      <c r="L63" s="1">
        <v>46.769300000000001</v>
      </c>
      <c r="M63" s="1">
        <v>86.098399999999998</v>
      </c>
    </row>
    <row r="64" spans="7:13">
      <c r="G64" s="1">
        <v>462</v>
      </c>
      <c r="H64" s="1">
        <v>52.601700000000001</v>
      </c>
      <c r="I64" s="1">
        <v>74.377600000000001</v>
      </c>
      <c r="J64" s="1">
        <v>50.379399999999997</v>
      </c>
      <c r="K64" s="1">
        <v>81.195800000000006</v>
      </c>
      <c r="L64" s="1">
        <v>46.755600000000001</v>
      </c>
      <c r="M64" s="1">
        <v>86.008499999999998</v>
      </c>
    </row>
    <row r="65" spans="7:13">
      <c r="G65" s="1">
        <v>463</v>
      </c>
      <c r="H65" s="1">
        <v>52.848199999999999</v>
      </c>
      <c r="I65" s="1">
        <v>75.0291</v>
      </c>
      <c r="J65" s="1">
        <v>50.381</v>
      </c>
      <c r="K65" s="1">
        <v>81.486599999999996</v>
      </c>
      <c r="L65" s="1">
        <v>46.746299999999998</v>
      </c>
      <c r="M65" s="1">
        <v>85.858000000000004</v>
      </c>
    </row>
    <row r="66" spans="7:13">
      <c r="G66" s="1">
        <v>464</v>
      </c>
      <c r="H66" s="1">
        <v>53.047899999999998</v>
      </c>
      <c r="I66" s="1">
        <v>75.617800000000003</v>
      </c>
      <c r="J66" s="1">
        <v>50.366599999999998</v>
      </c>
      <c r="K66" s="1">
        <v>81.711100000000002</v>
      </c>
      <c r="L66" s="1">
        <v>46.742699999999999</v>
      </c>
      <c r="M66" s="1">
        <v>85.651499999999999</v>
      </c>
    </row>
    <row r="67" spans="7:13">
      <c r="G67" s="1">
        <v>465</v>
      </c>
      <c r="H67" s="1">
        <v>53.204500000000003</v>
      </c>
      <c r="I67" s="1">
        <v>76.1434</v>
      </c>
      <c r="J67" s="1">
        <v>50.339300000000001</v>
      </c>
      <c r="K67" s="1">
        <v>81.871700000000004</v>
      </c>
      <c r="L67" s="1">
        <v>46.745600000000003</v>
      </c>
      <c r="M67" s="1">
        <v>85.393699999999995</v>
      </c>
    </row>
    <row r="68" spans="7:13">
      <c r="G68" s="1">
        <v>466</v>
      </c>
      <c r="H68" s="1">
        <v>53.308700000000002</v>
      </c>
      <c r="I68" s="1">
        <v>76.586500000000001</v>
      </c>
      <c r="J68" s="1">
        <v>50.296100000000003</v>
      </c>
      <c r="K68" s="1">
        <v>81.964500000000001</v>
      </c>
      <c r="L68" s="1">
        <v>46.7502</v>
      </c>
      <c r="M68" s="1">
        <v>85.094899999999996</v>
      </c>
    </row>
    <row r="69" spans="7:13">
      <c r="G69" s="1">
        <v>467</v>
      </c>
      <c r="H69" s="1">
        <v>53.380499999999998</v>
      </c>
      <c r="I69" s="1">
        <v>76.971999999999994</v>
      </c>
      <c r="J69" s="1">
        <v>50.246400000000001</v>
      </c>
      <c r="K69" s="1">
        <v>82.002700000000004</v>
      </c>
      <c r="L69" s="1">
        <v>46.762300000000003</v>
      </c>
      <c r="M69" s="1">
        <v>84.756</v>
      </c>
    </row>
    <row r="70" spans="7:13">
      <c r="G70" s="1">
        <v>468</v>
      </c>
      <c r="H70" s="1">
        <v>53.423299999999998</v>
      </c>
      <c r="I70" s="1">
        <v>77.301000000000002</v>
      </c>
      <c r="J70" s="1">
        <v>50.1922</v>
      </c>
      <c r="K70" s="1">
        <v>81.988900000000001</v>
      </c>
      <c r="L70" s="1">
        <v>46.782200000000003</v>
      </c>
      <c r="M70" s="1">
        <v>84.381100000000004</v>
      </c>
    </row>
    <row r="71" spans="7:13">
      <c r="G71" s="1">
        <v>469</v>
      </c>
      <c r="H71" s="1">
        <v>53.4405</v>
      </c>
      <c r="I71" s="1">
        <v>77.574600000000004</v>
      </c>
      <c r="J71" s="1">
        <v>50.135300000000001</v>
      </c>
      <c r="K71" s="1">
        <v>81.926100000000005</v>
      </c>
      <c r="L71" s="1">
        <v>46.809899999999999</v>
      </c>
      <c r="M71" s="1">
        <v>83.974199999999996</v>
      </c>
    </row>
    <row r="72" spans="7:13">
      <c r="G72" s="1">
        <v>470</v>
      </c>
      <c r="H72" s="1">
        <v>53.435099999999998</v>
      </c>
      <c r="I72" s="1">
        <v>77.794600000000003</v>
      </c>
      <c r="J72" s="1">
        <v>50.077100000000002</v>
      </c>
      <c r="K72" s="1">
        <v>81.817499999999995</v>
      </c>
      <c r="L72" s="1">
        <v>46.845599999999997</v>
      </c>
      <c r="M72" s="1">
        <v>83.539299999999997</v>
      </c>
    </row>
    <row r="73" spans="7:13">
      <c r="G73" s="1">
        <v>471</v>
      </c>
      <c r="H73" s="1">
        <v>53.4101</v>
      </c>
      <c r="I73" s="1">
        <v>77.962699999999998</v>
      </c>
      <c r="J73" s="1">
        <v>50.019199999999998</v>
      </c>
      <c r="K73" s="1">
        <v>81.666300000000007</v>
      </c>
      <c r="L73" s="1">
        <v>46.889200000000002</v>
      </c>
      <c r="M73" s="1">
        <v>83.080200000000005</v>
      </c>
    </row>
    <row r="74" spans="7:13">
      <c r="G74" s="1">
        <v>472</v>
      </c>
      <c r="H74" s="1">
        <v>53.368499999999997</v>
      </c>
      <c r="I74" s="1">
        <v>78.081000000000003</v>
      </c>
      <c r="J74" s="1">
        <v>49.962600000000002</v>
      </c>
      <c r="K74" s="1">
        <v>81.475700000000003</v>
      </c>
      <c r="L74" s="1">
        <v>46.940300000000001</v>
      </c>
      <c r="M74" s="1">
        <v>82.600499999999997</v>
      </c>
    </row>
    <row r="75" spans="7:13">
      <c r="G75" s="1">
        <v>473</v>
      </c>
      <c r="H75" s="1">
        <v>53.3127</v>
      </c>
      <c r="I75" s="1">
        <v>78.151799999999994</v>
      </c>
      <c r="J75" s="1">
        <v>49.908299999999997</v>
      </c>
      <c r="K75" s="1">
        <v>81.248999999999995</v>
      </c>
      <c r="L75" s="1">
        <v>46.998800000000003</v>
      </c>
      <c r="M75" s="1">
        <v>82.103700000000003</v>
      </c>
    </row>
    <row r="76" spans="7:13">
      <c r="G76" s="1">
        <v>474</v>
      </c>
      <c r="H76" s="1">
        <v>53.245199999999997</v>
      </c>
      <c r="I76" s="1">
        <v>78.177599999999998</v>
      </c>
      <c r="J76" s="1">
        <v>49.857199999999999</v>
      </c>
      <c r="K76" s="1">
        <v>80.989400000000003</v>
      </c>
      <c r="L76" s="1">
        <v>47.064300000000003</v>
      </c>
      <c r="M76" s="1">
        <v>81.593000000000004</v>
      </c>
    </row>
    <row r="77" spans="7:13">
      <c r="G77" s="1">
        <v>475</v>
      </c>
      <c r="H77" s="1">
        <v>53.168300000000002</v>
      </c>
      <c r="I77" s="1">
        <v>78.160799999999995</v>
      </c>
      <c r="J77" s="1">
        <v>49.81</v>
      </c>
      <c r="K77" s="1">
        <v>80.700199999999995</v>
      </c>
      <c r="L77" s="1">
        <v>47.136400000000002</v>
      </c>
      <c r="M77" s="1">
        <v>81.071600000000004</v>
      </c>
    </row>
    <row r="78" spans="7:13">
      <c r="G78" s="1">
        <v>476</v>
      </c>
      <c r="H78" s="1">
        <v>53.084000000000003</v>
      </c>
      <c r="I78" s="1">
        <v>78.104100000000003</v>
      </c>
      <c r="J78" s="1">
        <v>49.767000000000003</v>
      </c>
      <c r="K78" s="1">
        <v>80.384500000000003</v>
      </c>
      <c r="L78" s="1">
        <v>47.214599999999997</v>
      </c>
      <c r="M78" s="1">
        <v>80.542199999999994</v>
      </c>
    </row>
    <row r="79" spans="7:13">
      <c r="G79" s="1">
        <v>477</v>
      </c>
      <c r="H79" s="1">
        <v>52.994199999999999</v>
      </c>
      <c r="I79" s="1">
        <v>78.010300000000001</v>
      </c>
      <c r="J79" s="1">
        <v>49.7288</v>
      </c>
      <c r="K79" s="1">
        <v>80.045400000000001</v>
      </c>
      <c r="L79" s="1">
        <v>47.298400000000001</v>
      </c>
      <c r="M79" s="1">
        <v>80.007499999999993</v>
      </c>
    </row>
    <row r="80" spans="7:13">
      <c r="G80" s="1">
        <v>478</v>
      </c>
      <c r="H80" s="1">
        <v>52.900500000000001</v>
      </c>
      <c r="I80" s="1">
        <v>77.882000000000005</v>
      </c>
      <c r="J80" s="1">
        <v>49.695700000000002</v>
      </c>
      <c r="K80" s="1">
        <v>79.685900000000004</v>
      </c>
      <c r="L80" s="1">
        <v>47.387300000000003</v>
      </c>
      <c r="M80" s="1">
        <v>79.470100000000002</v>
      </c>
    </row>
    <row r="81" spans="7:13">
      <c r="G81" s="1">
        <v>479</v>
      </c>
      <c r="H81" s="1">
        <v>52.804299999999998</v>
      </c>
      <c r="I81" s="1">
        <v>77.722099999999998</v>
      </c>
      <c r="J81" s="1">
        <v>49.6678</v>
      </c>
      <c r="K81" s="1">
        <v>79.308599999999998</v>
      </c>
      <c r="L81" s="1">
        <v>47.480600000000003</v>
      </c>
      <c r="M81" s="1">
        <v>78.932100000000005</v>
      </c>
    </row>
    <row r="82" spans="7:13">
      <c r="G82" s="1">
        <v>480</v>
      </c>
      <c r="H82" s="1">
        <v>52.707000000000001</v>
      </c>
      <c r="I82" s="1">
        <v>77.533199999999994</v>
      </c>
      <c r="J82" s="1">
        <v>49.645200000000003</v>
      </c>
      <c r="K82" s="1">
        <v>78.916499999999999</v>
      </c>
      <c r="L82" s="1">
        <v>47.5777</v>
      </c>
      <c r="M82" s="1">
        <v>78.395700000000005</v>
      </c>
    </row>
    <row r="83" spans="7:13">
      <c r="G83" s="1">
        <v>481</v>
      </c>
      <c r="H83" s="1">
        <v>52.6096</v>
      </c>
      <c r="I83" s="1">
        <v>77.318100000000001</v>
      </c>
      <c r="J83" s="1">
        <v>49.627800000000001</v>
      </c>
      <c r="K83" s="1">
        <v>78.511899999999997</v>
      </c>
      <c r="L83" s="1">
        <v>47.677900000000001</v>
      </c>
      <c r="M83" s="1">
        <v>77.862700000000004</v>
      </c>
    </row>
    <row r="84" spans="7:13">
      <c r="G84" s="1">
        <v>482</v>
      </c>
      <c r="H84" s="1">
        <v>52.513199999999998</v>
      </c>
      <c r="I84" s="1">
        <v>77.079300000000003</v>
      </c>
      <c r="J84" s="1">
        <v>49.6158</v>
      </c>
      <c r="K84" s="1">
        <v>78.097300000000004</v>
      </c>
      <c r="L84" s="1">
        <v>47.780700000000003</v>
      </c>
      <c r="M84" s="1">
        <v>77.334800000000001</v>
      </c>
    </row>
    <row r="85" spans="7:13">
      <c r="G85" s="1">
        <v>483</v>
      </c>
      <c r="H85" s="1">
        <v>52.418599999999998</v>
      </c>
      <c r="I85" s="1">
        <v>76.819400000000002</v>
      </c>
      <c r="J85" s="1">
        <v>49.608800000000002</v>
      </c>
      <c r="K85" s="1">
        <v>77.6751</v>
      </c>
      <c r="L85" s="1">
        <v>47.885399999999997</v>
      </c>
      <c r="M85" s="1">
        <v>76.813400000000001</v>
      </c>
    </row>
    <row r="86" spans="7:13">
      <c r="G86" s="1">
        <v>484</v>
      </c>
      <c r="H86" s="1">
        <v>52.326500000000003</v>
      </c>
      <c r="I86" s="1">
        <v>76.540800000000004</v>
      </c>
      <c r="J86" s="1">
        <v>49.6068</v>
      </c>
      <c r="K86" s="1">
        <v>77.247200000000007</v>
      </c>
      <c r="L86" s="1">
        <v>47.991199999999999</v>
      </c>
      <c r="M86" s="1">
        <v>76.3001</v>
      </c>
    </row>
    <row r="87" spans="7:13">
      <c r="G87" s="1">
        <v>485</v>
      </c>
      <c r="H87" s="1">
        <v>52.237499999999997</v>
      </c>
      <c r="I87" s="1">
        <v>76.245900000000006</v>
      </c>
      <c r="J87" s="1">
        <v>49.609499999999997</v>
      </c>
      <c r="K87" s="1">
        <v>76.815700000000007</v>
      </c>
      <c r="L87" s="1">
        <v>48.0976</v>
      </c>
      <c r="M87" s="1">
        <v>75.795900000000003</v>
      </c>
    </row>
    <row r="88" spans="7:13">
      <c r="G88" s="1">
        <v>486</v>
      </c>
      <c r="H88" s="1">
        <v>52.151800000000001</v>
      </c>
      <c r="I88" s="1">
        <v>75.936899999999994</v>
      </c>
      <c r="J88" s="1">
        <v>49.616500000000002</v>
      </c>
      <c r="K88" s="1">
        <v>76.382199999999997</v>
      </c>
      <c r="L88" s="1">
        <v>48.203600000000002</v>
      </c>
      <c r="M88" s="1">
        <v>75.301900000000003</v>
      </c>
    </row>
    <row r="89" spans="7:13">
      <c r="G89" s="1">
        <v>487</v>
      </c>
      <c r="H89" s="1">
        <v>52.070099999999996</v>
      </c>
      <c r="I89" s="1">
        <v>75.616</v>
      </c>
      <c r="J89" s="1">
        <v>49.627499999999998</v>
      </c>
      <c r="K89" s="1">
        <v>75.948499999999996</v>
      </c>
      <c r="L89" s="1">
        <v>48.308799999999998</v>
      </c>
      <c r="M89" s="1">
        <v>74.819000000000003</v>
      </c>
    </row>
    <row r="90" spans="7:13">
      <c r="G90" s="1">
        <v>488</v>
      </c>
      <c r="H90" s="1">
        <v>51.9925</v>
      </c>
      <c r="I90" s="1">
        <v>75.2851</v>
      </c>
      <c r="J90" s="1">
        <v>49.642299999999999</v>
      </c>
      <c r="K90" s="1">
        <v>75.516199999999998</v>
      </c>
      <c r="L90" s="1">
        <v>48.412599999999998</v>
      </c>
      <c r="M90" s="1">
        <v>74.348100000000002</v>
      </c>
    </row>
    <row r="91" spans="7:13">
      <c r="G91" s="1">
        <v>489</v>
      </c>
      <c r="H91" s="1">
        <v>51.9193</v>
      </c>
      <c r="I91" s="1">
        <v>74.946299999999994</v>
      </c>
      <c r="J91" s="1">
        <v>49.660600000000002</v>
      </c>
      <c r="K91" s="1">
        <v>75.086699999999993</v>
      </c>
      <c r="L91" s="1">
        <v>48.514400000000002</v>
      </c>
      <c r="M91" s="1">
        <v>73.889899999999997</v>
      </c>
    </row>
    <row r="92" spans="7:13">
      <c r="G92" s="1">
        <v>490</v>
      </c>
      <c r="H92" s="1">
        <v>51.8536</v>
      </c>
      <c r="I92" s="1">
        <v>74.605699999999999</v>
      </c>
      <c r="J92" s="1">
        <v>49.685299999999998</v>
      </c>
      <c r="K92" s="1">
        <v>74.667400000000001</v>
      </c>
      <c r="L92" s="1">
        <v>48.618099999999998</v>
      </c>
      <c r="M92" s="1">
        <v>73.452200000000005</v>
      </c>
    </row>
    <row r="93" spans="7:13">
      <c r="G93" s="1">
        <v>491</v>
      </c>
      <c r="H93" s="1">
        <v>51.792700000000004</v>
      </c>
      <c r="I93" s="1">
        <v>74.260999999999996</v>
      </c>
      <c r="J93" s="1">
        <v>49.713200000000001</v>
      </c>
      <c r="K93" s="1">
        <v>74.253399999999999</v>
      </c>
      <c r="L93" s="1">
        <v>48.719099999999997</v>
      </c>
      <c r="M93" s="1">
        <v>73.028099999999995</v>
      </c>
    </row>
    <row r="94" spans="7:13">
      <c r="G94" s="1">
        <v>492</v>
      </c>
      <c r="H94" s="1">
        <v>51.736699999999999</v>
      </c>
      <c r="I94" s="1">
        <v>73.913499999999999</v>
      </c>
      <c r="J94" s="1">
        <v>49.743699999999997</v>
      </c>
      <c r="K94" s="1">
        <v>73.845799999999997</v>
      </c>
      <c r="L94" s="1">
        <v>48.817100000000003</v>
      </c>
      <c r="M94" s="1">
        <v>72.618200000000002</v>
      </c>
    </row>
    <row r="95" spans="7:13">
      <c r="G95" s="1">
        <v>493</v>
      </c>
      <c r="H95" s="1">
        <v>51.685400000000001</v>
      </c>
      <c r="I95" s="1">
        <v>73.564800000000005</v>
      </c>
      <c r="J95" s="1">
        <v>49.776499999999999</v>
      </c>
      <c r="K95" s="1">
        <v>73.445499999999996</v>
      </c>
      <c r="L95" s="1">
        <v>48.9116</v>
      </c>
      <c r="M95" s="1">
        <v>72.2226</v>
      </c>
    </row>
    <row r="96" spans="7:13">
      <c r="G96" s="1">
        <v>494</v>
      </c>
      <c r="H96" s="1">
        <v>51.639000000000003</v>
      </c>
      <c r="I96" s="1">
        <v>73.215999999999994</v>
      </c>
      <c r="J96" s="1">
        <v>49.811199999999999</v>
      </c>
      <c r="K96" s="1">
        <v>73.053100000000001</v>
      </c>
      <c r="L96" s="1">
        <v>49.002099999999999</v>
      </c>
      <c r="M96" s="1">
        <v>71.841700000000003</v>
      </c>
    </row>
    <row r="97" spans="7:13">
      <c r="G97" s="1">
        <v>495</v>
      </c>
      <c r="H97" s="1">
        <v>51.597099999999998</v>
      </c>
      <c r="I97" s="1">
        <v>72.868399999999994</v>
      </c>
      <c r="J97" s="1">
        <v>49.847499999999997</v>
      </c>
      <c r="K97" s="1">
        <v>72.669499999999999</v>
      </c>
      <c r="L97" s="1">
        <v>49.088200000000001</v>
      </c>
      <c r="M97" s="1">
        <v>71.475499999999997</v>
      </c>
    </row>
    <row r="98" spans="7:13">
      <c r="G98" s="1">
        <v>496</v>
      </c>
      <c r="H98" s="1">
        <v>51.559800000000003</v>
      </c>
      <c r="I98" s="1">
        <v>72.522999999999996</v>
      </c>
      <c r="J98" s="1">
        <v>49.884999999999998</v>
      </c>
      <c r="K98" s="1">
        <v>72.295299999999997</v>
      </c>
      <c r="L98" s="1">
        <v>49.169600000000003</v>
      </c>
      <c r="M98" s="1">
        <v>71.124200000000002</v>
      </c>
    </row>
    <row r="99" spans="7:13">
      <c r="G99" s="1">
        <v>497</v>
      </c>
      <c r="H99" s="1">
        <v>51.526800000000001</v>
      </c>
      <c r="I99" s="1">
        <v>72.180800000000005</v>
      </c>
      <c r="J99" s="1">
        <v>49.923299999999998</v>
      </c>
      <c r="K99" s="1">
        <v>71.930800000000005</v>
      </c>
      <c r="L99" s="1">
        <v>49.246000000000002</v>
      </c>
      <c r="M99" s="1">
        <v>70.787800000000004</v>
      </c>
    </row>
    <row r="100" spans="7:13">
      <c r="G100" s="1">
        <v>498</v>
      </c>
      <c r="H100" s="1">
        <v>51.497900000000001</v>
      </c>
      <c r="I100" s="1">
        <v>71.842699999999994</v>
      </c>
      <c r="J100" s="1">
        <v>49.9621</v>
      </c>
      <c r="K100" s="1">
        <v>71.576700000000002</v>
      </c>
      <c r="L100" s="1">
        <v>49.317</v>
      </c>
      <c r="M100" s="1">
        <v>70.466300000000004</v>
      </c>
    </row>
    <row r="101" spans="7:13">
      <c r="G101" s="1">
        <v>499</v>
      </c>
      <c r="H101" s="1">
        <v>51.473100000000002</v>
      </c>
      <c r="I101" s="1">
        <v>71.509500000000003</v>
      </c>
      <c r="J101" s="1">
        <v>50.001100000000001</v>
      </c>
      <c r="K101" s="1">
        <v>71.2333</v>
      </c>
      <c r="L101" s="1">
        <v>49.382399999999997</v>
      </c>
      <c r="M101" s="1">
        <v>70.159700000000001</v>
      </c>
    </row>
    <row r="102" spans="7:13">
      <c r="G102" s="1">
        <v>500</v>
      </c>
      <c r="H102" s="1">
        <v>51.451900000000002</v>
      </c>
      <c r="I102" s="1">
        <v>71.182000000000002</v>
      </c>
      <c r="J102" s="1">
        <v>50.039900000000003</v>
      </c>
      <c r="K102" s="1">
        <v>70.900899999999993</v>
      </c>
      <c r="L102" s="1">
        <v>49.442100000000003</v>
      </c>
      <c r="M102" s="1">
        <v>69.867900000000006</v>
      </c>
    </row>
    <row r="103" spans="7:13">
      <c r="G103" s="1">
        <v>501</v>
      </c>
      <c r="H103" s="1">
        <v>51.4343</v>
      </c>
      <c r="I103" s="1">
        <v>70.860600000000005</v>
      </c>
      <c r="J103" s="1">
        <v>50.078299999999999</v>
      </c>
      <c r="K103" s="1">
        <v>70.579700000000003</v>
      </c>
      <c r="L103" s="1">
        <v>49.495800000000003</v>
      </c>
      <c r="M103" s="1">
        <v>69.590900000000005</v>
      </c>
    </row>
    <row r="104" spans="7:13">
      <c r="G104" s="1">
        <v>502</v>
      </c>
      <c r="H104" s="1">
        <v>51.42</v>
      </c>
      <c r="I104" s="1">
        <v>70.546099999999996</v>
      </c>
      <c r="J104" s="1">
        <v>50.116</v>
      </c>
      <c r="K104" s="1">
        <v>70.270099999999999</v>
      </c>
      <c r="L104" s="1">
        <v>49.543599999999998</v>
      </c>
      <c r="M104" s="1">
        <v>69.328400000000002</v>
      </c>
    </row>
    <row r="105" spans="7:13">
      <c r="G105" s="1">
        <v>503</v>
      </c>
      <c r="H105" s="1">
        <v>51.408700000000003</v>
      </c>
      <c r="I105" s="1">
        <v>70.239000000000004</v>
      </c>
      <c r="J105" s="1">
        <v>50.1526</v>
      </c>
      <c r="K105" s="1">
        <v>69.971999999999994</v>
      </c>
      <c r="L105" s="1">
        <v>49.5852</v>
      </c>
      <c r="M105" s="1">
        <v>69.080299999999994</v>
      </c>
    </row>
    <row r="106" spans="7:13">
      <c r="G106" s="1">
        <v>504</v>
      </c>
      <c r="H106" s="1">
        <v>51.400300000000001</v>
      </c>
      <c r="I106" s="1">
        <v>69.939499999999995</v>
      </c>
      <c r="J106" s="1">
        <v>50.188000000000002</v>
      </c>
      <c r="K106" s="1">
        <v>69.685699999999997</v>
      </c>
      <c r="L106" s="1">
        <v>49.620600000000003</v>
      </c>
      <c r="M106" s="1">
        <v>68.846500000000006</v>
      </c>
    </row>
    <row r="107" spans="7:13">
      <c r="G107" s="1">
        <v>505</v>
      </c>
      <c r="H107" s="1">
        <v>51.394399999999997</v>
      </c>
      <c r="I107" s="1">
        <v>69.648300000000006</v>
      </c>
      <c r="J107" s="1">
        <v>50.222000000000001</v>
      </c>
      <c r="K107" s="1">
        <v>69.411299999999997</v>
      </c>
      <c r="L107" s="1">
        <v>49.649900000000002</v>
      </c>
      <c r="M107" s="1">
        <v>68.6267</v>
      </c>
    </row>
    <row r="108" spans="7:13">
      <c r="G108" s="1">
        <v>506</v>
      </c>
      <c r="H108" s="1">
        <v>51.390700000000002</v>
      </c>
      <c r="I108" s="1">
        <v>69.365300000000005</v>
      </c>
      <c r="J108" s="1">
        <v>50.254100000000001</v>
      </c>
      <c r="K108" s="1">
        <v>69.148600000000002</v>
      </c>
      <c r="L108" s="1">
        <v>49.672899999999998</v>
      </c>
      <c r="M108" s="1">
        <v>68.420599999999993</v>
      </c>
    </row>
    <row r="109" spans="7:13">
      <c r="G109" s="1">
        <v>507</v>
      </c>
      <c r="H109" s="1">
        <v>51.389099999999999</v>
      </c>
      <c r="I109" s="1">
        <v>69.091099999999997</v>
      </c>
      <c r="J109" s="1">
        <v>50.284399999999998</v>
      </c>
      <c r="K109" s="1">
        <v>68.8977</v>
      </c>
      <c r="L109" s="1">
        <v>49.689900000000002</v>
      </c>
      <c r="M109" s="1">
        <v>68.228099999999998</v>
      </c>
    </row>
    <row r="110" spans="7:13">
      <c r="G110" s="1">
        <v>508</v>
      </c>
      <c r="H110" s="1">
        <v>51.389400000000002</v>
      </c>
      <c r="I110" s="1">
        <v>68.825900000000004</v>
      </c>
      <c r="J110" s="1">
        <v>50.3127</v>
      </c>
      <c r="K110" s="1">
        <v>68.658699999999996</v>
      </c>
      <c r="L110" s="1">
        <v>49.700899999999997</v>
      </c>
      <c r="M110" s="1">
        <v>68.048900000000003</v>
      </c>
    </row>
    <row r="111" spans="7:13">
      <c r="G111" s="1">
        <v>509</v>
      </c>
      <c r="H111" s="1">
        <v>51.391300000000001</v>
      </c>
      <c r="I111" s="1">
        <v>68.569800000000001</v>
      </c>
      <c r="J111" s="1">
        <v>50.338999999999999</v>
      </c>
      <c r="K111" s="1">
        <v>68.4315</v>
      </c>
      <c r="L111" s="1">
        <v>49.706200000000003</v>
      </c>
      <c r="M111" s="1">
        <v>67.8827</v>
      </c>
    </row>
    <row r="112" spans="7:13">
      <c r="G112" s="1">
        <v>510</v>
      </c>
      <c r="H112" s="1">
        <v>51.394799999999996</v>
      </c>
      <c r="I112" s="1">
        <v>68.323099999999997</v>
      </c>
      <c r="J112" s="1">
        <v>50.363</v>
      </c>
      <c r="K112" s="1">
        <v>68.215999999999994</v>
      </c>
      <c r="L112" s="1">
        <v>49.705800000000004</v>
      </c>
      <c r="M112" s="1">
        <v>67.729399999999998</v>
      </c>
    </row>
    <row r="113" spans="7:13">
      <c r="G113" s="1">
        <v>511</v>
      </c>
      <c r="H113" s="1">
        <v>51.3919</v>
      </c>
      <c r="I113" s="1">
        <v>68.082700000000003</v>
      </c>
      <c r="J113" s="1">
        <v>50.375500000000002</v>
      </c>
      <c r="K113" s="1">
        <v>68.007900000000006</v>
      </c>
      <c r="L113" s="1">
        <v>49.689500000000002</v>
      </c>
      <c r="M113" s="1">
        <v>67.582899999999995</v>
      </c>
    </row>
    <row r="114" spans="7:13">
      <c r="G114" s="1">
        <v>512</v>
      </c>
      <c r="H114" s="1">
        <v>51.389699999999998</v>
      </c>
      <c r="I114" s="1">
        <v>67.851299999999995</v>
      </c>
      <c r="J114" s="1">
        <v>50.385300000000001</v>
      </c>
      <c r="K114" s="1">
        <v>67.810599999999994</v>
      </c>
      <c r="L114" s="1">
        <v>49.6678</v>
      </c>
      <c r="M114" s="1">
        <v>67.448099999999997</v>
      </c>
    </row>
    <row r="115" spans="7:13">
      <c r="G115" s="1">
        <v>513</v>
      </c>
      <c r="H115" s="1">
        <v>51.387999999999998</v>
      </c>
      <c r="I115" s="1">
        <v>67.628900000000002</v>
      </c>
      <c r="J115" s="1">
        <v>50.392499999999998</v>
      </c>
      <c r="K115" s="1">
        <v>67.624300000000005</v>
      </c>
      <c r="L115" s="1">
        <v>49.640900000000002</v>
      </c>
      <c r="M115" s="1">
        <v>67.324700000000007</v>
      </c>
    </row>
    <row r="116" spans="7:13">
      <c r="G116" s="1">
        <v>514</v>
      </c>
      <c r="H116" s="1">
        <v>51.386600000000001</v>
      </c>
      <c r="I116" s="1">
        <v>67.415499999999994</v>
      </c>
      <c r="J116" s="1">
        <v>50.396900000000002</v>
      </c>
      <c r="K116" s="1">
        <v>67.448599999999999</v>
      </c>
      <c r="L116" s="1">
        <v>49.609099999999998</v>
      </c>
      <c r="M116" s="1">
        <v>67.212500000000006</v>
      </c>
    </row>
    <row r="117" spans="7:13">
      <c r="G117" s="1">
        <v>515</v>
      </c>
      <c r="H117" s="1">
        <v>51.3855</v>
      </c>
      <c r="I117" s="1">
        <v>67.211200000000005</v>
      </c>
      <c r="J117" s="1">
        <v>50.398699999999998</v>
      </c>
      <c r="K117" s="1">
        <v>67.283500000000004</v>
      </c>
      <c r="L117" s="1">
        <v>49.572600000000001</v>
      </c>
      <c r="M117" s="1">
        <v>67.111199999999997</v>
      </c>
    </row>
    <row r="118" spans="7:13">
      <c r="G118" s="1">
        <v>516</v>
      </c>
      <c r="H118" s="1">
        <v>51.384599999999999</v>
      </c>
      <c r="I118" s="1">
        <v>67.016000000000005</v>
      </c>
      <c r="J118" s="1">
        <v>50.3979</v>
      </c>
      <c r="K118" s="1">
        <v>67.128799999999998</v>
      </c>
      <c r="L118" s="1">
        <v>49.531799999999997</v>
      </c>
      <c r="M118" s="1">
        <v>67.020399999999995</v>
      </c>
    </row>
    <row r="119" spans="7:13">
      <c r="G119" s="1">
        <v>517</v>
      </c>
      <c r="H119" s="1">
        <v>51.383600000000001</v>
      </c>
      <c r="I119" s="1">
        <v>66.829899999999995</v>
      </c>
      <c r="J119" s="1">
        <v>50.394500000000001</v>
      </c>
      <c r="K119" s="1">
        <v>66.984300000000005</v>
      </c>
      <c r="L119" s="1">
        <v>49.487000000000002</v>
      </c>
      <c r="M119" s="1">
        <v>66.940100000000001</v>
      </c>
    </row>
    <row r="120" spans="7:13">
      <c r="G120" s="1">
        <v>518</v>
      </c>
      <c r="H120" s="1">
        <v>51.3825</v>
      </c>
      <c r="I120" s="1">
        <v>66.652699999999996</v>
      </c>
      <c r="J120" s="1">
        <v>50.388599999999997</v>
      </c>
      <c r="K120" s="1">
        <v>66.849900000000005</v>
      </c>
      <c r="L120" s="1">
        <v>49.438400000000001</v>
      </c>
      <c r="M120" s="1">
        <v>66.869699999999995</v>
      </c>
    </row>
    <row r="121" spans="7:13">
      <c r="G121" s="1">
        <v>519</v>
      </c>
      <c r="H121" s="1">
        <v>51.381300000000003</v>
      </c>
      <c r="I121" s="1">
        <v>66.484499999999997</v>
      </c>
      <c r="J121" s="1">
        <v>50.380299999999998</v>
      </c>
      <c r="K121" s="1">
        <v>66.725399999999993</v>
      </c>
      <c r="L121" s="1">
        <v>49.386400000000002</v>
      </c>
      <c r="M121" s="1">
        <v>66.809100000000001</v>
      </c>
    </row>
    <row r="122" spans="7:13">
      <c r="G122" s="1">
        <v>520</v>
      </c>
      <c r="H122" s="1">
        <v>51.379899999999999</v>
      </c>
      <c r="I122" s="1">
        <v>66.325199999999995</v>
      </c>
      <c r="J122" s="1">
        <v>50.369700000000002</v>
      </c>
      <c r="K122" s="1">
        <v>66.610500000000002</v>
      </c>
      <c r="L122" s="1">
        <v>49.331200000000003</v>
      </c>
      <c r="M122" s="1">
        <v>66.757999999999996</v>
      </c>
    </row>
    <row r="123" spans="7:13">
      <c r="G123" s="1">
        <v>521</v>
      </c>
      <c r="H123" s="1">
        <v>51.3782</v>
      </c>
      <c r="I123" s="1">
        <v>66.174599999999998</v>
      </c>
      <c r="J123" s="1">
        <v>50.356900000000003</v>
      </c>
      <c r="K123" s="1">
        <v>66.505200000000002</v>
      </c>
      <c r="L123" s="1">
        <v>49.273299999999999</v>
      </c>
      <c r="M123" s="1">
        <v>66.716099999999997</v>
      </c>
    </row>
    <row r="124" spans="7:13">
      <c r="G124" s="1">
        <v>522</v>
      </c>
      <c r="H124" s="1">
        <v>51.376300000000001</v>
      </c>
      <c r="I124" s="1">
        <v>66.032799999999995</v>
      </c>
      <c r="J124" s="1">
        <v>50.341999999999999</v>
      </c>
      <c r="K124" s="1">
        <v>66.409199999999998</v>
      </c>
      <c r="L124" s="1">
        <v>49.212800000000001</v>
      </c>
      <c r="M124" s="1">
        <v>66.683099999999996</v>
      </c>
    </row>
    <row r="125" spans="7:13">
      <c r="G125" s="1">
        <v>523</v>
      </c>
      <c r="H125" s="1">
        <v>51.373899999999999</v>
      </c>
      <c r="I125" s="1">
        <v>65.899600000000007</v>
      </c>
      <c r="J125" s="1">
        <v>50.325200000000002</v>
      </c>
      <c r="K125" s="1">
        <v>66.322299999999998</v>
      </c>
      <c r="L125" s="1">
        <v>49.150199999999998</v>
      </c>
      <c r="M125" s="1">
        <v>66.658699999999996</v>
      </c>
    </row>
    <row r="126" spans="7:13">
      <c r="G126" s="1">
        <v>524</v>
      </c>
      <c r="H126" s="1">
        <v>51.371299999999998</v>
      </c>
      <c r="I126" s="1">
        <v>65.774900000000002</v>
      </c>
      <c r="J126" s="1">
        <v>50.306600000000003</v>
      </c>
      <c r="K126" s="1">
        <v>66.244200000000006</v>
      </c>
      <c r="L126" s="1">
        <v>49.085700000000003</v>
      </c>
      <c r="M126" s="1">
        <v>66.642700000000005</v>
      </c>
    </row>
    <row r="127" spans="7:13">
      <c r="G127" s="1">
        <v>525</v>
      </c>
      <c r="H127" s="1">
        <v>51.368299999999998</v>
      </c>
      <c r="I127" s="1">
        <v>65.658600000000007</v>
      </c>
      <c r="J127" s="1">
        <v>50.286299999999997</v>
      </c>
      <c r="K127" s="1">
        <v>66.174899999999994</v>
      </c>
      <c r="L127" s="1">
        <v>49.0197</v>
      </c>
      <c r="M127" s="1">
        <v>66.634699999999995</v>
      </c>
    </row>
    <row r="128" spans="7:13">
      <c r="G128" s="1">
        <v>526</v>
      </c>
      <c r="H128" s="1">
        <v>51.364800000000002</v>
      </c>
      <c r="I128" s="1">
        <v>65.5505</v>
      </c>
      <c r="J128" s="1">
        <v>50.264299999999999</v>
      </c>
      <c r="K128" s="1">
        <v>66.113900000000001</v>
      </c>
      <c r="L128" s="1">
        <v>48.952199999999998</v>
      </c>
      <c r="M128" s="1">
        <v>66.634299999999996</v>
      </c>
    </row>
    <row r="129" spans="7:13">
      <c r="G129" s="1">
        <v>527</v>
      </c>
      <c r="H129" s="1">
        <v>51.360999999999997</v>
      </c>
      <c r="I129" s="1">
        <v>65.450400000000002</v>
      </c>
      <c r="J129" s="1">
        <v>50.240900000000003</v>
      </c>
      <c r="K129" s="1">
        <v>66.061199999999999</v>
      </c>
      <c r="L129" s="1">
        <v>48.883699999999997</v>
      </c>
      <c r="M129" s="1">
        <v>66.641499999999994</v>
      </c>
    </row>
    <row r="130" spans="7:13">
      <c r="G130" s="1">
        <v>528</v>
      </c>
      <c r="H130" s="1">
        <v>51.3568</v>
      </c>
      <c r="I130" s="1">
        <v>65.3583</v>
      </c>
      <c r="J130" s="1">
        <v>50.2164</v>
      </c>
      <c r="K130" s="1">
        <v>66.016499999999994</v>
      </c>
      <c r="L130" s="1">
        <v>48.814500000000002</v>
      </c>
      <c r="M130" s="1">
        <v>66.656000000000006</v>
      </c>
    </row>
    <row r="131" spans="7:13">
      <c r="G131" s="1">
        <v>529</v>
      </c>
      <c r="H131" s="1">
        <v>51.352499999999999</v>
      </c>
      <c r="I131" s="1">
        <v>65.274100000000004</v>
      </c>
      <c r="J131" s="1">
        <v>50.190800000000003</v>
      </c>
      <c r="K131" s="1">
        <v>65.979600000000005</v>
      </c>
      <c r="L131" s="1">
        <v>48.744799999999998</v>
      </c>
      <c r="M131" s="1">
        <v>66.677300000000002</v>
      </c>
    </row>
    <row r="132" spans="7:13">
      <c r="G132" s="1">
        <v>530</v>
      </c>
      <c r="H132" s="1">
        <v>51.347900000000003</v>
      </c>
      <c r="I132" s="1">
        <v>65.197599999999994</v>
      </c>
      <c r="J132" s="1">
        <v>50.164400000000001</v>
      </c>
      <c r="K132" s="1">
        <v>65.950299999999999</v>
      </c>
      <c r="L132" s="1">
        <v>48.674999999999997</v>
      </c>
      <c r="M132" s="1">
        <v>66.705399999999997</v>
      </c>
    </row>
    <row r="133" spans="7:13">
      <c r="G133" s="1">
        <v>531</v>
      </c>
      <c r="H133" s="1">
        <v>51.3431</v>
      </c>
      <c r="I133" s="1">
        <v>65.128600000000006</v>
      </c>
      <c r="J133" s="1">
        <v>50.1372</v>
      </c>
      <c r="K133" s="1">
        <v>65.928399999999996</v>
      </c>
      <c r="L133" s="1">
        <v>48.605200000000004</v>
      </c>
      <c r="M133" s="1">
        <v>66.739900000000006</v>
      </c>
    </row>
    <row r="134" spans="7:13">
      <c r="G134" s="1">
        <v>532</v>
      </c>
      <c r="H134" s="1">
        <v>51.338200000000001</v>
      </c>
      <c r="I134" s="1">
        <v>65.066999999999993</v>
      </c>
      <c r="J134" s="1">
        <v>50.1096</v>
      </c>
      <c r="K134" s="1">
        <v>65.913600000000002</v>
      </c>
      <c r="L134" s="1">
        <v>48.535699999999999</v>
      </c>
      <c r="M134" s="1">
        <v>66.780500000000004</v>
      </c>
    </row>
    <row r="135" spans="7:13">
      <c r="G135" s="1">
        <v>533</v>
      </c>
      <c r="H135" s="1">
        <v>51.333300000000001</v>
      </c>
      <c r="I135" s="1">
        <v>65.012600000000006</v>
      </c>
      <c r="J135" s="1">
        <v>50.081499999999998</v>
      </c>
      <c r="K135" s="1">
        <v>65.905799999999999</v>
      </c>
      <c r="L135" s="1">
        <v>48.4666</v>
      </c>
      <c r="M135" s="1">
        <v>66.827100000000002</v>
      </c>
    </row>
    <row r="136" spans="7:13">
      <c r="G136" s="1">
        <v>534</v>
      </c>
      <c r="H136" s="1">
        <v>51.328400000000002</v>
      </c>
      <c r="I136" s="1">
        <v>64.965299999999999</v>
      </c>
      <c r="J136" s="1">
        <v>50.0533</v>
      </c>
      <c r="K136" s="1">
        <v>65.904700000000005</v>
      </c>
      <c r="L136" s="1">
        <v>48.398299999999999</v>
      </c>
      <c r="M136" s="1">
        <v>66.879199999999997</v>
      </c>
    </row>
    <row r="137" spans="7:13">
      <c r="G137" s="1">
        <v>535</v>
      </c>
      <c r="H137" s="1">
        <v>51.323500000000003</v>
      </c>
      <c r="I137" s="1">
        <v>64.924800000000005</v>
      </c>
      <c r="J137" s="1">
        <v>50.024900000000002</v>
      </c>
      <c r="K137" s="1">
        <v>65.9101</v>
      </c>
      <c r="L137" s="1">
        <v>48.331000000000003</v>
      </c>
      <c r="M137" s="1">
        <v>66.936800000000005</v>
      </c>
    </row>
    <row r="138" spans="7:13">
      <c r="G138" s="1">
        <v>536</v>
      </c>
      <c r="H138" s="1">
        <v>51.318800000000003</v>
      </c>
      <c r="I138" s="1">
        <v>64.891099999999994</v>
      </c>
      <c r="J138" s="1">
        <v>49.996699999999997</v>
      </c>
      <c r="K138" s="1">
        <v>65.921700000000001</v>
      </c>
      <c r="L138" s="1">
        <v>48.264600000000002</v>
      </c>
      <c r="M138" s="1">
        <v>66.999499999999998</v>
      </c>
    </row>
    <row r="139" spans="7:13">
      <c r="G139" s="1">
        <v>537</v>
      </c>
      <c r="H139" s="1">
        <v>51.314399999999999</v>
      </c>
      <c r="I139" s="1">
        <v>64.864000000000004</v>
      </c>
      <c r="J139" s="1">
        <v>49.968699999999998</v>
      </c>
      <c r="K139" s="1">
        <v>65.939499999999995</v>
      </c>
      <c r="L139" s="1">
        <v>48.1995</v>
      </c>
      <c r="M139" s="1">
        <v>67.067099999999996</v>
      </c>
    </row>
    <row r="140" spans="7:13">
      <c r="G140" s="1">
        <v>538</v>
      </c>
      <c r="H140" s="1">
        <v>51.310200000000002</v>
      </c>
      <c r="I140" s="1">
        <v>64.843299999999999</v>
      </c>
      <c r="J140" s="1">
        <v>49.941000000000003</v>
      </c>
      <c r="K140" s="1">
        <v>65.962999999999994</v>
      </c>
      <c r="L140" s="1">
        <v>48.135899999999999</v>
      </c>
      <c r="M140" s="1">
        <v>67.139300000000006</v>
      </c>
    </row>
    <row r="141" spans="7:13">
      <c r="G141" s="1">
        <v>539</v>
      </c>
      <c r="H141" s="1">
        <v>51.306399999999996</v>
      </c>
      <c r="I141" s="1">
        <v>64.828800000000001</v>
      </c>
      <c r="J141" s="1">
        <v>49.913899999999998</v>
      </c>
      <c r="K141" s="1">
        <v>65.992199999999997</v>
      </c>
      <c r="L141" s="1">
        <v>48.073700000000002</v>
      </c>
      <c r="M141" s="1">
        <v>67.215900000000005</v>
      </c>
    </row>
    <row r="142" spans="7:13">
      <c r="G142" s="1">
        <v>540</v>
      </c>
      <c r="H142" s="1">
        <v>51.302999999999997</v>
      </c>
      <c r="I142" s="1">
        <v>64.820300000000003</v>
      </c>
      <c r="J142" s="1">
        <v>49.887300000000003</v>
      </c>
      <c r="K142" s="1">
        <v>66.026799999999994</v>
      </c>
      <c r="L142" s="1">
        <v>48.013199999999998</v>
      </c>
      <c r="M142" s="1">
        <v>67.296700000000001</v>
      </c>
    </row>
    <row r="143" spans="7:13">
      <c r="G143" s="1">
        <v>541</v>
      </c>
      <c r="H143" s="1">
        <v>51.3001</v>
      </c>
      <c r="I143" s="1">
        <v>64.817700000000002</v>
      </c>
      <c r="J143" s="1">
        <v>49.861600000000003</v>
      </c>
      <c r="K143" s="1">
        <v>66.066599999999994</v>
      </c>
      <c r="L143" s="1">
        <v>47.9544</v>
      </c>
      <c r="M143" s="1">
        <v>67.381399999999999</v>
      </c>
    </row>
    <row r="144" spans="7:13">
      <c r="G144" s="1">
        <v>542</v>
      </c>
      <c r="H144" s="1">
        <v>51.297899999999998</v>
      </c>
      <c r="I144" s="1">
        <v>64.820800000000006</v>
      </c>
      <c r="J144" s="1">
        <v>49.8367</v>
      </c>
      <c r="K144" s="1">
        <v>66.1113</v>
      </c>
      <c r="L144" s="1">
        <v>47.897599999999997</v>
      </c>
      <c r="M144" s="1">
        <v>67.469800000000006</v>
      </c>
    </row>
    <row r="145" spans="7:13">
      <c r="G145" s="1">
        <v>543</v>
      </c>
      <c r="H145" s="1">
        <v>51.296300000000002</v>
      </c>
      <c r="I145" s="1">
        <v>64.829499999999996</v>
      </c>
      <c r="J145" s="1">
        <v>49.8127</v>
      </c>
      <c r="K145" s="1">
        <v>66.160799999999995</v>
      </c>
      <c r="L145" s="1">
        <v>47.842599999999997</v>
      </c>
      <c r="M145" s="1">
        <v>67.561800000000005</v>
      </c>
    </row>
    <row r="146" spans="7:13">
      <c r="G146" s="1">
        <v>544</v>
      </c>
      <c r="H146" s="1">
        <v>51.295400000000001</v>
      </c>
      <c r="I146" s="1">
        <v>64.843500000000006</v>
      </c>
      <c r="J146" s="1">
        <v>49.7898</v>
      </c>
      <c r="K146" s="1">
        <v>66.2149</v>
      </c>
      <c r="L146" s="1">
        <v>47.789700000000003</v>
      </c>
      <c r="M146" s="1">
        <v>67.656899999999993</v>
      </c>
    </row>
    <row r="147" spans="7:13">
      <c r="G147" s="1">
        <v>545</v>
      </c>
      <c r="H147" s="1">
        <v>51.295400000000001</v>
      </c>
      <c r="I147" s="1">
        <v>64.862700000000004</v>
      </c>
      <c r="J147" s="1">
        <v>49.768099999999997</v>
      </c>
      <c r="K147" s="1">
        <v>66.273399999999995</v>
      </c>
      <c r="L147" s="1">
        <v>47.738900000000001</v>
      </c>
      <c r="M147" s="1">
        <v>67.755200000000002</v>
      </c>
    </row>
    <row r="148" spans="7:13">
      <c r="G148" s="1">
        <v>546</v>
      </c>
      <c r="H148" s="1">
        <v>51.296100000000003</v>
      </c>
      <c r="I148" s="1">
        <v>64.886799999999994</v>
      </c>
      <c r="J148" s="1">
        <v>49.747500000000002</v>
      </c>
      <c r="K148" s="1">
        <v>66.335899999999995</v>
      </c>
      <c r="L148" s="1">
        <v>47.69</v>
      </c>
      <c r="M148" s="1">
        <v>67.856200000000001</v>
      </c>
    </row>
    <row r="149" spans="7:13">
      <c r="G149" s="1">
        <v>547</v>
      </c>
      <c r="H149" s="1">
        <v>51.297699999999999</v>
      </c>
      <c r="I149" s="1">
        <v>64.915800000000004</v>
      </c>
      <c r="J149" s="1">
        <v>49.728099999999998</v>
      </c>
      <c r="K149" s="1">
        <v>66.4024</v>
      </c>
      <c r="L149" s="1">
        <v>47.643300000000004</v>
      </c>
      <c r="M149" s="1">
        <v>67.959800000000001</v>
      </c>
    </row>
    <row r="150" spans="7:13">
      <c r="G150" s="1">
        <v>548</v>
      </c>
      <c r="H150" s="1">
        <v>51.3003</v>
      </c>
      <c r="I150" s="1">
        <v>64.949399999999997</v>
      </c>
      <c r="J150" s="1">
        <v>49.7102</v>
      </c>
      <c r="K150" s="1">
        <v>66.4726</v>
      </c>
      <c r="L150" s="1">
        <v>47.598799999999997</v>
      </c>
      <c r="M150" s="1">
        <v>68.065899999999999</v>
      </c>
    </row>
    <row r="151" spans="7:13">
      <c r="G151" s="1">
        <v>549</v>
      </c>
      <c r="H151" s="1">
        <v>51.303899999999999</v>
      </c>
      <c r="I151" s="1">
        <v>64.987499999999997</v>
      </c>
      <c r="J151" s="1">
        <v>49.693600000000004</v>
      </c>
      <c r="K151" s="1">
        <v>66.546300000000002</v>
      </c>
      <c r="L151" s="1">
        <v>47.556600000000003</v>
      </c>
      <c r="M151" s="1">
        <v>68.174300000000002</v>
      </c>
    </row>
    <row r="152" spans="7:13">
      <c r="G152" s="1">
        <v>550</v>
      </c>
      <c r="H152" s="1">
        <v>51.308700000000002</v>
      </c>
      <c r="I152" s="1">
        <v>65.029899999999998</v>
      </c>
      <c r="J152" s="1">
        <v>49.678600000000003</v>
      </c>
      <c r="K152" s="1">
        <v>66.623500000000007</v>
      </c>
      <c r="L152" s="1">
        <v>47.516500000000001</v>
      </c>
      <c r="M152" s="1">
        <v>68.284599999999998</v>
      </c>
    </row>
    <row r="153" spans="7:13">
      <c r="G153" s="1">
        <v>551</v>
      </c>
      <c r="H153" s="1">
        <v>51.314599999999999</v>
      </c>
      <c r="I153" s="1">
        <v>65.076499999999996</v>
      </c>
      <c r="J153" s="1">
        <v>49.665100000000002</v>
      </c>
      <c r="K153" s="1">
        <v>66.703800000000001</v>
      </c>
      <c r="L153" s="1">
        <v>47.478700000000003</v>
      </c>
      <c r="M153" s="1">
        <v>68.396900000000002</v>
      </c>
    </row>
    <row r="154" spans="7:13">
      <c r="G154" s="1">
        <v>552</v>
      </c>
      <c r="H154" s="1">
        <v>51.321599999999997</v>
      </c>
      <c r="I154" s="1">
        <v>65.127099999999999</v>
      </c>
      <c r="J154" s="1">
        <v>49.653100000000002</v>
      </c>
      <c r="K154" s="1">
        <v>66.787099999999995</v>
      </c>
      <c r="L154" s="1">
        <v>47.443100000000001</v>
      </c>
      <c r="M154" s="1">
        <v>68.510900000000007</v>
      </c>
    </row>
    <row r="155" spans="7:13">
      <c r="G155" s="1">
        <v>553</v>
      </c>
      <c r="H155" s="1">
        <v>51.329900000000002</v>
      </c>
      <c r="I155" s="1">
        <v>65.181399999999996</v>
      </c>
      <c r="J155" s="1">
        <v>49.642800000000001</v>
      </c>
      <c r="K155" s="1">
        <v>66.873199999999997</v>
      </c>
      <c r="L155" s="1">
        <v>47.409700000000001</v>
      </c>
      <c r="M155" s="1">
        <v>68.626400000000004</v>
      </c>
    </row>
    <row r="156" spans="7:13">
      <c r="G156" s="1">
        <v>554</v>
      </c>
      <c r="H156" s="1">
        <v>51.339500000000001</v>
      </c>
      <c r="I156" s="1">
        <v>65.239500000000007</v>
      </c>
      <c r="J156" s="1">
        <v>49.634</v>
      </c>
      <c r="K156" s="1">
        <v>66.9619</v>
      </c>
      <c r="L156" s="1">
        <v>47.378500000000003</v>
      </c>
      <c r="M156" s="1">
        <v>68.743200000000002</v>
      </c>
    </row>
    <row r="157" spans="7:13">
      <c r="G157" s="1">
        <v>555</v>
      </c>
      <c r="H157" s="1">
        <v>51.3504</v>
      </c>
      <c r="I157" s="1">
        <v>65.301000000000002</v>
      </c>
      <c r="J157" s="1">
        <v>49.626899999999999</v>
      </c>
      <c r="K157" s="1">
        <v>67.052999999999997</v>
      </c>
      <c r="L157" s="1">
        <v>47.349400000000003</v>
      </c>
      <c r="M157" s="1">
        <v>68.861199999999997</v>
      </c>
    </row>
    <row r="158" spans="7:13">
      <c r="G158" s="1">
        <v>556</v>
      </c>
      <c r="H158" s="1">
        <v>51.3626</v>
      </c>
      <c r="I158" s="1">
        <v>65.365799999999993</v>
      </c>
      <c r="J158" s="1">
        <v>49.621400000000001</v>
      </c>
      <c r="K158" s="1">
        <v>67.146500000000003</v>
      </c>
      <c r="L158" s="1">
        <v>47.322400000000002</v>
      </c>
      <c r="M158" s="1">
        <v>68.9803</v>
      </c>
    </row>
    <row r="159" spans="7:13">
      <c r="G159" s="1">
        <v>557</v>
      </c>
      <c r="H159" s="1">
        <v>51.376100000000001</v>
      </c>
      <c r="I159" s="1">
        <v>65.433700000000002</v>
      </c>
      <c r="J159" s="1">
        <v>49.617600000000003</v>
      </c>
      <c r="K159" s="1">
        <v>67.242000000000004</v>
      </c>
      <c r="L159" s="1">
        <v>47.297400000000003</v>
      </c>
      <c r="M159" s="1">
        <v>69.100300000000004</v>
      </c>
    </row>
    <row r="160" spans="7:13">
      <c r="G160" s="1">
        <v>558</v>
      </c>
      <c r="H160" s="1">
        <v>51.390900000000002</v>
      </c>
      <c r="I160" s="1">
        <v>65.5047</v>
      </c>
      <c r="J160" s="1">
        <v>49.615400000000001</v>
      </c>
      <c r="K160" s="1">
        <v>67.339399999999998</v>
      </c>
      <c r="L160" s="1">
        <v>47.274500000000003</v>
      </c>
      <c r="M160" s="1">
        <v>69.2209</v>
      </c>
    </row>
    <row r="161" spans="7:13">
      <c r="G161" s="1">
        <v>559</v>
      </c>
      <c r="H161" s="1">
        <v>51.407200000000003</v>
      </c>
      <c r="I161" s="1">
        <v>65.578500000000005</v>
      </c>
      <c r="J161" s="1">
        <v>49.614699999999999</v>
      </c>
      <c r="K161" s="1">
        <v>67.438599999999994</v>
      </c>
      <c r="L161" s="1">
        <v>47.253500000000003</v>
      </c>
      <c r="M161" s="1">
        <v>69.342200000000005</v>
      </c>
    </row>
    <row r="162" spans="7:13">
      <c r="G162" s="1">
        <v>560</v>
      </c>
      <c r="H162" s="1">
        <v>51.424700000000001</v>
      </c>
      <c r="I162" s="1">
        <v>65.654899999999998</v>
      </c>
      <c r="J162" s="1">
        <v>49.615699999999997</v>
      </c>
      <c r="K162" s="1">
        <v>67.539400000000001</v>
      </c>
      <c r="L162" s="1">
        <v>47.234400000000001</v>
      </c>
      <c r="M162" s="1">
        <v>69.463899999999995</v>
      </c>
    </row>
    <row r="163" spans="7:13">
      <c r="G163" s="1">
        <v>561</v>
      </c>
      <c r="H163" s="1">
        <v>51.4437</v>
      </c>
      <c r="I163" s="1">
        <v>65.733800000000002</v>
      </c>
      <c r="J163" s="1">
        <v>49.618200000000002</v>
      </c>
      <c r="K163" s="1">
        <v>67.641599999999997</v>
      </c>
      <c r="L163" s="1">
        <v>47.217100000000002</v>
      </c>
      <c r="M163" s="1">
        <v>69.585999999999999</v>
      </c>
    </row>
    <row r="164" spans="7:13">
      <c r="G164" s="1">
        <v>562</v>
      </c>
      <c r="H164" s="1">
        <v>51.463999999999999</v>
      </c>
      <c r="I164" s="1">
        <v>65.815100000000001</v>
      </c>
      <c r="J164" s="1">
        <v>49.622300000000003</v>
      </c>
      <c r="K164" s="1">
        <v>67.745199999999997</v>
      </c>
      <c r="L164" s="1">
        <v>47.201500000000003</v>
      </c>
      <c r="M164" s="1">
        <v>69.708200000000005</v>
      </c>
    </row>
    <row r="165" spans="7:13">
      <c r="G165" s="1">
        <v>563</v>
      </c>
      <c r="H165" s="1">
        <v>51.485599999999998</v>
      </c>
      <c r="I165" s="1">
        <v>65.898700000000005</v>
      </c>
      <c r="J165" s="1">
        <v>49.627899999999997</v>
      </c>
      <c r="K165" s="1">
        <v>67.849800000000002</v>
      </c>
      <c r="L165" s="1">
        <v>47.1877</v>
      </c>
      <c r="M165" s="1">
        <v>69.830600000000004</v>
      </c>
    </row>
    <row r="166" spans="7:13">
      <c r="G166" s="1">
        <v>564</v>
      </c>
      <c r="H166" s="1">
        <v>51.508600000000001</v>
      </c>
      <c r="I166" s="1">
        <v>65.984200000000001</v>
      </c>
      <c r="J166" s="1">
        <v>49.634900000000002</v>
      </c>
      <c r="K166" s="1">
        <v>67.955500000000001</v>
      </c>
      <c r="L166" s="1">
        <v>47.175400000000003</v>
      </c>
      <c r="M166" s="1">
        <v>69.9529</v>
      </c>
    </row>
    <row r="167" spans="7:13">
      <c r="G167" s="1">
        <v>565</v>
      </c>
      <c r="H167" s="1">
        <v>51.537300000000002</v>
      </c>
      <c r="I167" s="1">
        <v>66.073899999999995</v>
      </c>
      <c r="J167" s="1">
        <v>49.647799999999997</v>
      </c>
      <c r="K167" s="1">
        <v>68.063800000000001</v>
      </c>
      <c r="L167" s="1">
        <v>47.168999999999997</v>
      </c>
      <c r="M167" s="1">
        <v>70.076300000000003</v>
      </c>
    </row>
    <row r="168" spans="7:13">
      <c r="G168" s="1">
        <v>566</v>
      </c>
      <c r="H168" s="1">
        <v>51.567100000000003</v>
      </c>
      <c r="I168" s="1">
        <v>66.165300000000002</v>
      </c>
      <c r="J168" s="1">
        <v>49.661900000000003</v>
      </c>
      <c r="K168" s="1">
        <v>68.172700000000006</v>
      </c>
      <c r="L168" s="1">
        <v>47.163899999999998</v>
      </c>
      <c r="M168" s="1">
        <v>70.199399999999997</v>
      </c>
    </row>
    <row r="169" spans="7:13">
      <c r="G169" s="1">
        <v>567</v>
      </c>
      <c r="H169" s="1">
        <v>51.598199999999999</v>
      </c>
      <c r="I169" s="1">
        <v>66.258300000000006</v>
      </c>
      <c r="J169" s="1">
        <v>49.677199999999999</v>
      </c>
      <c r="K169" s="1">
        <v>68.282200000000003</v>
      </c>
      <c r="L169" s="1">
        <v>47.1601</v>
      </c>
      <c r="M169" s="1">
        <v>70.322199999999995</v>
      </c>
    </row>
    <row r="170" spans="7:13">
      <c r="G170" s="1">
        <v>568</v>
      </c>
      <c r="H170" s="1">
        <v>51.630400000000002</v>
      </c>
      <c r="I170" s="1">
        <v>66.352599999999995</v>
      </c>
      <c r="J170" s="1">
        <v>49.6937</v>
      </c>
      <c r="K170" s="1">
        <v>68.392200000000003</v>
      </c>
      <c r="L170" s="1">
        <v>47.157400000000003</v>
      </c>
      <c r="M170" s="1">
        <v>70.444500000000005</v>
      </c>
    </row>
    <row r="171" spans="7:13">
      <c r="G171" s="1">
        <v>569</v>
      </c>
      <c r="H171" s="1">
        <v>51.658200000000001</v>
      </c>
      <c r="I171" s="1">
        <v>66.443600000000004</v>
      </c>
      <c r="J171" s="1">
        <v>49.7059</v>
      </c>
      <c r="K171" s="1">
        <v>68.497699999999995</v>
      </c>
      <c r="L171" s="1">
        <v>47.150599999999997</v>
      </c>
      <c r="M171" s="1">
        <v>70.561800000000005</v>
      </c>
    </row>
    <row r="172" spans="7:13">
      <c r="G172" s="1">
        <v>570</v>
      </c>
      <c r="H172" s="1">
        <v>51.687100000000001</v>
      </c>
      <c r="I172" s="1">
        <v>66.535600000000002</v>
      </c>
      <c r="J172" s="1">
        <v>49.719099999999997</v>
      </c>
      <c r="K172" s="1">
        <v>68.603499999999997</v>
      </c>
      <c r="L172" s="1">
        <v>47.144799999999996</v>
      </c>
      <c r="M172" s="1">
        <v>70.6785</v>
      </c>
    </row>
    <row r="173" spans="7:13">
      <c r="G173" s="1">
        <v>571</v>
      </c>
      <c r="H173" s="1">
        <v>51.717100000000002</v>
      </c>
      <c r="I173" s="1">
        <v>66.628699999999995</v>
      </c>
      <c r="J173" s="1">
        <v>49.733400000000003</v>
      </c>
      <c r="K173" s="1">
        <v>68.709400000000002</v>
      </c>
      <c r="L173" s="1">
        <v>47.139899999999997</v>
      </c>
      <c r="M173" s="1">
        <v>70.794499999999999</v>
      </c>
    </row>
    <row r="174" spans="7:13">
      <c r="G174" s="1">
        <v>572</v>
      </c>
      <c r="H174" s="1">
        <v>51.747999999999998</v>
      </c>
      <c r="I174" s="1">
        <v>66.722700000000003</v>
      </c>
      <c r="J174" s="1">
        <v>49.7485</v>
      </c>
      <c r="K174" s="1">
        <v>68.815299999999993</v>
      </c>
      <c r="L174" s="1">
        <v>47.135899999999999</v>
      </c>
      <c r="M174" s="1">
        <v>70.909800000000004</v>
      </c>
    </row>
    <row r="175" spans="7:13">
      <c r="G175" s="1">
        <v>573</v>
      </c>
      <c r="H175" s="1">
        <v>51.78</v>
      </c>
      <c r="I175" s="1">
        <v>66.817400000000006</v>
      </c>
      <c r="J175" s="1">
        <v>49.764600000000002</v>
      </c>
      <c r="K175" s="1">
        <v>68.921000000000006</v>
      </c>
      <c r="L175" s="1">
        <v>47.132599999999996</v>
      </c>
      <c r="M175" s="1">
        <v>71.0244</v>
      </c>
    </row>
    <row r="176" spans="7:13">
      <c r="G176" s="1">
        <v>574</v>
      </c>
      <c r="H176" s="1">
        <v>51.812800000000003</v>
      </c>
      <c r="I176" s="1">
        <v>66.912800000000004</v>
      </c>
      <c r="J176" s="1">
        <v>49.781399999999998</v>
      </c>
      <c r="K176" s="1">
        <v>69.026499999999999</v>
      </c>
      <c r="L176" s="1">
        <v>47.130099999999999</v>
      </c>
      <c r="M176" s="1">
        <v>71.138099999999994</v>
      </c>
    </row>
    <row r="177" spans="7:13">
      <c r="G177" s="1">
        <v>575</v>
      </c>
      <c r="H177" s="1">
        <v>51.846400000000003</v>
      </c>
      <c r="I177" s="1">
        <v>67.008799999999994</v>
      </c>
      <c r="J177" s="1">
        <v>49.798999999999999</v>
      </c>
      <c r="K177" s="1">
        <v>69.131699999999995</v>
      </c>
      <c r="L177" s="1">
        <v>47.128100000000003</v>
      </c>
      <c r="M177" s="1">
        <v>71.250900000000001</v>
      </c>
    </row>
    <row r="178" spans="7:13">
      <c r="G178" s="1">
        <v>576</v>
      </c>
      <c r="H178" s="1">
        <v>51.880899999999997</v>
      </c>
      <c r="I178" s="1">
        <v>67.105199999999996</v>
      </c>
      <c r="J178" s="1">
        <v>49.8172</v>
      </c>
      <c r="K178" s="1">
        <v>69.236599999999996</v>
      </c>
      <c r="L178" s="1">
        <v>47.126600000000003</v>
      </c>
      <c r="M178" s="1">
        <v>71.362700000000004</v>
      </c>
    </row>
    <row r="179" spans="7:13">
      <c r="G179" s="1">
        <v>577</v>
      </c>
      <c r="H179" s="1">
        <v>51.9161</v>
      </c>
      <c r="I179" s="1">
        <v>67.201899999999995</v>
      </c>
      <c r="J179" s="1">
        <v>49.835999999999999</v>
      </c>
      <c r="K179" s="1">
        <v>69.340900000000005</v>
      </c>
      <c r="L179" s="1">
        <v>47.125500000000002</v>
      </c>
      <c r="M179" s="1">
        <v>71.473600000000005</v>
      </c>
    </row>
    <row r="180" spans="7:13">
      <c r="G180" s="1">
        <v>578</v>
      </c>
      <c r="H180" s="1">
        <v>51.951999999999998</v>
      </c>
      <c r="I180" s="1">
        <v>67.2988</v>
      </c>
      <c r="J180" s="1">
        <v>49.8553</v>
      </c>
      <c r="K180" s="1">
        <v>69.444800000000001</v>
      </c>
      <c r="L180" s="1">
        <v>47.1248</v>
      </c>
      <c r="M180" s="1">
        <v>71.583399999999997</v>
      </c>
    </row>
    <row r="181" spans="7:13">
      <c r="G181" s="1">
        <v>579</v>
      </c>
      <c r="H181" s="1">
        <v>51.988500000000002</v>
      </c>
      <c r="I181" s="1">
        <v>67.395799999999994</v>
      </c>
      <c r="J181" s="1">
        <v>49.875</v>
      </c>
      <c r="K181" s="1">
        <v>69.547899999999998</v>
      </c>
      <c r="L181" s="1">
        <v>47.124400000000001</v>
      </c>
      <c r="M181" s="1">
        <v>71.6922</v>
      </c>
    </row>
    <row r="182" spans="7:13">
      <c r="G182" s="1">
        <v>580</v>
      </c>
      <c r="H182" s="1">
        <v>52.025599999999997</v>
      </c>
      <c r="I182" s="1">
        <v>67.492800000000003</v>
      </c>
      <c r="J182" s="1">
        <v>49.895099999999999</v>
      </c>
      <c r="K182" s="1">
        <v>69.650400000000005</v>
      </c>
      <c r="L182" s="1">
        <v>47.124099999999999</v>
      </c>
      <c r="M182" s="1">
        <v>71.799899999999994</v>
      </c>
    </row>
    <row r="183" spans="7:13">
      <c r="G183" s="1">
        <v>581</v>
      </c>
      <c r="H183" s="1">
        <v>52.063099999999999</v>
      </c>
      <c r="I183" s="1">
        <v>67.589699999999993</v>
      </c>
      <c r="J183" s="1">
        <v>49.915399999999998</v>
      </c>
      <c r="K183" s="1">
        <v>69.752200000000002</v>
      </c>
      <c r="L183" s="1">
        <v>47.124000000000002</v>
      </c>
      <c r="M183" s="1">
        <v>71.906499999999994</v>
      </c>
    </row>
    <row r="184" spans="7:13">
      <c r="G184" s="1">
        <v>582</v>
      </c>
      <c r="H184" s="1">
        <v>52.101100000000002</v>
      </c>
      <c r="I184" s="1">
        <v>67.686499999999995</v>
      </c>
      <c r="J184" s="1">
        <v>49.936</v>
      </c>
      <c r="K184" s="1">
        <v>69.853099999999998</v>
      </c>
      <c r="L184" s="1">
        <v>47.123899999999999</v>
      </c>
      <c r="M184" s="1">
        <v>72.012</v>
      </c>
    </row>
    <row r="185" spans="7:13">
      <c r="G185" s="1">
        <v>583</v>
      </c>
      <c r="H185" s="1">
        <v>52.139499999999998</v>
      </c>
      <c r="I185" s="1">
        <v>67.783000000000001</v>
      </c>
      <c r="J185" s="1">
        <v>49.956699999999998</v>
      </c>
      <c r="K185" s="1">
        <v>69.953100000000006</v>
      </c>
      <c r="L185" s="1">
        <v>47.123699999999999</v>
      </c>
      <c r="M185" s="1">
        <v>72.116299999999995</v>
      </c>
    </row>
    <row r="186" spans="7:13">
      <c r="G186" s="1">
        <v>584</v>
      </c>
      <c r="H186" s="1">
        <v>52.178100000000001</v>
      </c>
      <c r="I186" s="1">
        <v>67.879099999999994</v>
      </c>
      <c r="J186" s="1">
        <v>49.977499999999999</v>
      </c>
      <c r="K186" s="1">
        <v>70.052199999999999</v>
      </c>
      <c r="L186" s="1">
        <v>47.1235</v>
      </c>
      <c r="M186" s="1">
        <v>72.219499999999996</v>
      </c>
    </row>
    <row r="187" spans="7:13">
      <c r="G187" s="1">
        <v>585</v>
      </c>
      <c r="H187" s="1">
        <v>52.216999999999999</v>
      </c>
      <c r="I187" s="1">
        <v>67.974800000000002</v>
      </c>
      <c r="J187" s="1">
        <v>49.998199999999997</v>
      </c>
      <c r="K187" s="1">
        <v>70.150300000000001</v>
      </c>
      <c r="L187" s="1">
        <v>47.123100000000001</v>
      </c>
      <c r="M187" s="1">
        <v>72.321399999999997</v>
      </c>
    </row>
    <row r="188" spans="7:13">
      <c r="G188" s="1">
        <v>586</v>
      </c>
      <c r="H188" s="1">
        <v>52.255899999999997</v>
      </c>
      <c r="I188" s="1">
        <v>68.069900000000004</v>
      </c>
      <c r="J188" s="1">
        <v>50.018900000000002</v>
      </c>
      <c r="K188" s="1">
        <v>70.247399999999999</v>
      </c>
      <c r="L188" s="1">
        <v>47.122500000000002</v>
      </c>
      <c r="M188" s="1">
        <v>72.422300000000007</v>
      </c>
    </row>
    <row r="189" spans="7:13">
      <c r="G189" s="1">
        <v>587</v>
      </c>
      <c r="H189" s="1">
        <v>52.295000000000002</v>
      </c>
      <c r="I189" s="1">
        <v>68.164500000000004</v>
      </c>
      <c r="J189" s="1">
        <v>50.039400000000001</v>
      </c>
      <c r="K189" s="1">
        <v>70.343400000000003</v>
      </c>
      <c r="L189" s="1">
        <v>47.121600000000001</v>
      </c>
      <c r="M189" s="1">
        <v>72.521900000000002</v>
      </c>
    </row>
    <row r="190" spans="7:13">
      <c r="G190" s="1">
        <v>588</v>
      </c>
      <c r="H190" s="1">
        <v>52.334099999999999</v>
      </c>
      <c r="I190" s="1">
        <v>68.258499999999998</v>
      </c>
      <c r="J190" s="1">
        <v>50.059699999999999</v>
      </c>
      <c r="K190" s="1">
        <v>70.438400000000001</v>
      </c>
      <c r="L190" s="1">
        <v>47.1203</v>
      </c>
      <c r="M190" s="1">
        <v>72.620400000000004</v>
      </c>
    </row>
    <row r="191" spans="7:13">
      <c r="G191" s="1">
        <v>589</v>
      </c>
      <c r="H191" s="1">
        <v>52.373100000000001</v>
      </c>
      <c r="I191" s="1">
        <v>68.351699999999994</v>
      </c>
      <c r="J191" s="1">
        <v>50.079799999999999</v>
      </c>
      <c r="K191" s="1">
        <v>70.532200000000003</v>
      </c>
      <c r="L191" s="1">
        <v>47.118699999999997</v>
      </c>
      <c r="M191" s="1">
        <v>72.717699999999994</v>
      </c>
    </row>
    <row r="192" spans="7:13">
      <c r="G192" s="1">
        <v>590</v>
      </c>
      <c r="H192" s="1">
        <v>52.412100000000002</v>
      </c>
      <c r="I192" s="1">
        <v>68.444100000000006</v>
      </c>
      <c r="J192" s="1">
        <v>50.099499999999999</v>
      </c>
      <c r="K192" s="1">
        <v>70.624899999999997</v>
      </c>
      <c r="L192" s="1">
        <v>47.116700000000002</v>
      </c>
      <c r="M192" s="1">
        <v>72.813800000000001</v>
      </c>
    </row>
    <row r="193" spans="7:13">
      <c r="G193" s="1">
        <v>591</v>
      </c>
      <c r="H193" s="1">
        <v>52.450899999999997</v>
      </c>
      <c r="I193" s="1">
        <v>68.535700000000006</v>
      </c>
      <c r="J193" s="1">
        <v>50.1188</v>
      </c>
      <c r="K193" s="1">
        <v>70.716399999999993</v>
      </c>
      <c r="L193" s="1">
        <v>47.114199999999997</v>
      </c>
      <c r="M193" s="1">
        <v>72.908799999999999</v>
      </c>
    </row>
    <row r="194" spans="7:13">
      <c r="G194" s="1">
        <v>592</v>
      </c>
      <c r="H194" s="1">
        <v>52.489400000000003</v>
      </c>
      <c r="I194" s="1">
        <v>68.626300000000001</v>
      </c>
      <c r="J194" s="1">
        <v>50.137700000000002</v>
      </c>
      <c r="K194" s="1">
        <v>70.806700000000006</v>
      </c>
      <c r="L194" s="1">
        <v>47.111199999999997</v>
      </c>
      <c r="M194" s="1">
        <v>73.002600000000001</v>
      </c>
    </row>
    <row r="195" spans="7:13">
      <c r="G195" s="1">
        <v>593</v>
      </c>
      <c r="H195" s="1">
        <v>52.527700000000003</v>
      </c>
      <c r="I195" s="1">
        <v>68.716099999999997</v>
      </c>
      <c r="J195" s="1">
        <v>50.156100000000002</v>
      </c>
      <c r="K195" s="1">
        <v>70.895700000000005</v>
      </c>
      <c r="L195" s="1">
        <v>47.107599999999998</v>
      </c>
      <c r="M195" s="1">
        <v>73.095299999999995</v>
      </c>
    </row>
    <row r="196" spans="7:13">
      <c r="G196" s="1">
        <v>594</v>
      </c>
      <c r="H196" s="1">
        <v>52.5655</v>
      </c>
      <c r="I196" s="1">
        <v>68.8048</v>
      </c>
      <c r="J196" s="1">
        <v>50.173900000000003</v>
      </c>
      <c r="K196" s="1">
        <v>70.983599999999996</v>
      </c>
      <c r="L196" s="1">
        <v>47.103400000000001</v>
      </c>
      <c r="M196" s="1">
        <v>73.186800000000005</v>
      </c>
    </row>
    <row r="197" spans="7:13">
      <c r="G197" s="1">
        <v>595</v>
      </c>
      <c r="H197" s="1">
        <v>52.603000000000002</v>
      </c>
      <c r="I197" s="1">
        <v>68.892499999999998</v>
      </c>
      <c r="J197" s="1">
        <v>50.191099999999999</v>
      </c>
      <c r="K197" s="1">
        <v>71.0702</v>
      </c>
      <c r="L197" s="1">
        <v>47.098700000000001</v>
      </c>
      <c r="M197" s="1">
        <v>73.277299999999997</v>
      </c>
    </row>
    <row r="198" spans="7:13">
      <c r="G198" s="1">
        <v>596</v>
      </c>
      <c r="H198" s="1">
        <v>52.64</v>
      </c>
      <c r="I198" s="1">
        <v>68.979100000000003</v>
      </c>
      <c r="J198" s="1">
        <v>50.207700000000003</v>
      </c>
      <c r="K198" s="1">
        <v>71.155500000000004</v>
      </c>
      <c r="L198" s="1">
        <v>47.093299999999999</v>
      </c>
      <c r="M198" s="1">
        <v>73.366600000000005</v>
      </c>
    </row>
    <row r="199" spans="7:13">
      <c r="G199" s="1">
        <v>597</v>
      </c>
      <c r="H199" s="1">
        <v>52.676400000000001</v>
      </c>
      <c r="I199" s="1">
        <v>69.064599999999999</v>
      </c>
      <c r="J199" s="1">
        <v>50.223599999999998</v>
      </c>
      <c r="K199" s="1">
        <v>71.239599999999996</v>
      </c>
      <c r="L199" s="1">
        <v>47.087200000000003</v>
      </c>
      <c r="M199" s="1">
        <v>73.454899999999995</v>
      </c>
    </row>
    <row r="200" spans="7:13">
      <c r="G200" s="1">
        <v>598</v>
      </c>
      <c r="H200" s="1">
        <v>52.712299999999999</v>
      </c>
      <c r="I200" s="1">
        <v>69.149000000000001</v>
      </c>
      <c r="J200" s="1">
        <v>50.238700000000001</v>
      </c>
      <c r="K200" s="1">
        <v>71.322500000000005</v>
      </c>
      <c r="L200" s="1">
        <v>47.080399999999997</v>
      </c>
      <c r="M200" s="1">
        <v>73.542199999999994</v>
      </c>
    </row>
    <row r="201" spans="7:13">
      <c r="G201" s="1">
        <v>599</v>
      </c>
      <c r="H201" s="1">
        <v>52.747500000000002</v>
      </c>
      <c r="I201" s="1">
        <v>69.232100000000003</v>
      </c>
      <c r="J201" s="1">
        <v>50.253100000000003</v>
      </c>
      <c r="K201" s="1">
        <v>71.4041</v>
      </c>
      <c r="L201" s="1">
        <v>47.073</v>
      </c>
      <c r="M201" s="1">
        <v>73.628399999999999</v>
      </c>
    </row>
    <row r="202" spans="7:13">
      <c r="G202" s="1">
        <v>600</v>
      </c>
      <c r="H202" s="1">
        <v>52.781999999999996</v>
      </c>
      <c r="I202" s="1">
        <v>69.314099999999996</v>
      </c>
      <c r="J202" s="1">
        <v>50.266599999999997</v>
      </c>
      <c r="K202" s="1">
        <v>71.484399999999994</v>
      </c>
      <c r="L202" s="1">
        <v>47.064799999999998</v>
      </c>
      <c r="M202" s="1">
        <v>73.713700000000003</v>
      </c>
    </row>
    <row r="203" spans="7:13">
      <c r="G203" s="1">
        <v>601</v>
      </c>
      <c r="H203" s="1">
        <v>52.815800000000003</v>
      </c>
      <c r="I203" s="1">
        <v>69.394800000000004</v>
      </c>
      <c r="J203" s="1">
        <v>50.279299999999999</v>
      </c>
      <c r="K203" s="1">
        <v>71.563500000000005</v>
      </c>
      <c r="L203" s="1">
        <v>47.055900000000001</v>
      </c>
      <c r="M203" s="1">
        <v>73.798000000000002</v>
      </c>
    </row>
    <row r="204" spans="7:13">
      <c r="G204" s="1">
        <v>602</v>
      </c>
      <c r="H204" s="1">
        <v>52.848700000000001</v>
      </c>
      <c r="I204" s="1">
        <v>69.474199999999996</v>
      </c>
      <c r="J204" s="1">
        <v>50.291200000000003</v>
      </c>
      <c r="K204" s="1">
        <v>71.641400000000004</v>
      </c>
      <c r="L204" s="1">
        <v>47.046300000000002</v>
      </c>
      <c r="M204" s="1">
        <v>73.881299999999996</v>
      </c>
    </row>
    <row r="205" spans="7:13">
      <c r="G205" s="1">
        <v>603</v>
      </c>
      <c r="H205" s="1">
        <v>52.880899999999997</v>
      </c>
      <c r="I205" s="1">
        <v>69.552400000000006</v>
      </c>
      <c r="J205" s="1">
        <v>50.302100000000003</v>
      </c>
      <c r="K205" s="1">
        <v>71.718100000000007</v>
      </c>
      <c r="L205" s="1">
        <v>47.035899999999998</v>
      </c>
      <c r="M205" s="1">
        <v>73.963700000000003</v>
      </c>
    </row>
    <row r="206" spans="7:13">
      <c r="G206" s="1">
        <v>604</v>
      </c>
      <c r="H206" s="1">
        <v>52.912100000000002</v>
      </c>
      <c r="I206" s="1">
        <v>69.629300000000001</v>
      </c>
      <c r="J206" s="1">
        <v>50.312199999999997</v>
      </c>
      <c r="K206" s="1">
        <v>71.793499999999995</v>
      </c>
      <c r="L206" s="1">
        <v>47.024900000000002</v>
      </c>
      <c r="M206" s="1">
        <v>74.045299999999997</v>
      </c>
    </row>
    <row r="207" spans="7:13">
      <c r="G207" s="1">
        <v>605</v>
      </c>
      <c r="H207" s="1">
        <v>52.942399999999999</v>
      </c>
      <c r="I207" s="1">
        <v>69.704899999999995</v>
      </c>
      <c r="J207" s="1">
        <v>50.321199999999997</v>
      </c>
      <c r="K207" s="1">
        <v>71.867800000000003</v>
      </c>
      <c r="L207" s="1">
        <v>47.013100000000001</v>
      </c>
      <c r="M207" s="1">
        <v>74.126000000000005</v>
      </c>
    </row>
    <row r="208" spans="7:13">
      <c r="G208" s="1">
        <v>606</v>
      </c>
      <c r="H208" s="1">
        <v>52.971800000000002</v>
      </c>
      <c r="I208" s="1">
        <v>69.779300000000006</v>
      </c>
      <c r="J208" s="1">
        <v>50.3294</v>
      </c>
      <c r="K208" s="1">
        <v>71.940899999999999</v>
      </c>
      <c r="L208" s="1">
        <v>47.000599999999999</v>
      </c>
      <c r="M208" s="1">
        <v>74.206000000000003</v>
      </c>
    </row>
    <row r="209" spans="7:13">
      <c r="G209" s="1">
        <v>607</v>
      </c>
      <c r="H209" s="1">
        <v>53.0002</v>
      </c>
      <c r="I209" s="1">
        <v>69.8523</v>
      </c>
      <c r="J209" s="1">
        <v>50.336599999999997</v>
      </c>
      <c r="K209" s="1">
        <v>72.012900000000002</v>
      </c>
      <c r="L209" s="1">
        <v>46.987400000000001</v>
      </c>
      <c r="M209" s="1">
        <v>74.2851</v>
      </c>
    </row>
    <row r="210" spans="7:13">
      <c r="G210" s="1">
        <v>608</v>
      </c>
      <c r="H210" s="1">
        <v>53.0276</v>
      </c>
      <c r="I210" s="1">
        <v>69.924099999999996</v>
      </c>
      <c r="J210" s="1">
        <v>50.3429</v>
      </c>
      <c r="K210" s="1">
        <v>72.083799999999997</v>
      </c>
      <c r="L210" s="1">
        <v>46.973599999999998</v>
      </c>
      <c r="M210" s="1">
        <v>74.363600000000005</v>
      </c>
    </row>
    <row r="211" spans="7:13">
      <c r="G211" s="1">
        <v>609</v>
      </c>
      <c r="H211" s="1">
        <v>53.053899999999999</v>
      </c>
      <c r="I211" s="1">
        <v>69.994500000000002</v>
      </c>
      <c r="J211" s="1">
        <v>50.348199999999999</v>
      </c>
      <c r="K211" s="1">
        <v>72.153599999999997</v>
      </c>
      <c r="L211" s="1">
        <v>46.959000000000003</v>
      </c>
      <c r="M211" s="1">
        <v>74.441299999999998</v>
      </c>
    </row>
    <row r="212" spans="7:13">
      <c r="G212" s="1">
        <v>610</v>
      </c>
      <c r="H212" s="1">
        <v>53.0792</v>
      </c>
      <c r="I212" s="1">
        <v>70.063599999999994</v>
      </c>
      <c r="J212" s="1">
        <v>50.352499999999999</v>
      </c>
      <c r="K212" s="1">
        <v>72.222200000000001</v>
      </c>
      <c r="L212" s="1">
        <v>46.943800000000003</v>
      </c>
      <c r="M212" s="1">
        <v>74.518299999999996</v>
      </c>
    </row>
    <row r="213" spans="7:13">
      <c r="G213" s="1">
        <v>611</v>
      </c>
      <c r="H213" s="1">
        <v>53.103400000000001</v>
      </c>
      <c r="I213" s="1">
        <v>70.131500000000003</v>
      </c>
      <c r="J213" s="1">
        <v>50.355800000000002</v>
      </c>
      <c r="K213" s="1">
        <v>72.289900000000003</v>
      </c>
      <c r="L213" s="1">
        <v>46.927999999999997</v>
      </c>
      <c r="M213" s="1">
        <v>74.594700000000003</v>
      </c>
    </row>
    <row r="214" spans="7:13">
      <c r="G214" s="1">
        <v>612</v>
      </c>
      <c r="H214" s="1">
        <v>53.1265</v>
      </c>
      <c r="I214" s="1">
        <v>70.197999999999993</v>
      </c>
      <c r="J214" s="1">
        <v>50.3581</v>
      </c>
      <c r="K214" s="1">
        <v>72.356499999999997</v>
      </c>
      <c r="L214" s="1">
        <v>46.9116</v>
      </c>
      <c r="M214" s="1">
        <v>74.670400000000001</v>
      </c>
    </row>
    <row r="215" spans="7:13">
      <c r="G215" s="1">
        <v>613</v>
      </c>
      <c r="H215" s="1">
        <v>53.148499999999999</v>
      </c>
      <c r="I215" s="1">
        <v>70.263300000000001</v>
      </c>
      <c r="J215" s="1">
        <v>50.359499999999997</v>
      </c>
      <c r="K215" s="1">
        <v>72.4221</v>
      </c>
      <c r="L215" s="1">
        <v>46.894500000000001</v>
      </c>
      <c r="M215" s="1">
        <v>74.745599999999996</v>
      </c>
    </row>
    <row r="216" spans="7:13">
      <c r="G216" s="1">
        <v>614</v>
      </c>
      <c r="H216" s="1">
        <v>53.1693</v>
      </c>
      <c r="I216" s="1">
        <v>70.327299999999994</v>
      </c>
      <c r="J216" s="1">
        <v>50.359900000000003</v>
      </c>
      <c r="K216" s="1">
        <v>72.486800000000002</v>
      </c>
      <c r="L216" s="1">
        <v>46.876899999999999</v>
      </c>
      <c r="M216" s="1">
        <v>74.8202</v>
      </c>
    </row>
    <row r="217" spans="7:13">
      <c r="G217" s="1">
        <v>615</v>
      </c>
      <c r="H217" s="1">
        <v>53.189</v>
      </c>
      <c r="I217" s="1">
        <v>70.390100000000004</v>
      </c>
      <c r="J217" s="1">
        <v>50.359400000000001</v>
      </c>
      <c r="K217" s="1">
        <v>72.5505</v>
      </c>
      <c r="L217" s="1">
        <v>46.858800000000002</v>
      </c>
      <c r="M217" s="1">
        <v>74.894300000000001</v>
      </c>
    </row>
    <row r="218" spans="7:13">
      <c r="G218" s="1">
        <v>616</v>
      </c>
      <c r="H218" s="1">
        <v>53.207500000000003</v>
      </c>
      <c r="I218" s="1">
        <v>70.451599999999999</v>
      </c>
      <c r="J218" s="1">
        <v>50.357900000000001</v>
      </c>
      <c r="K218" s="1">
        <v>72.613399999999999</v>
      </c>
      <c r="L218" s="1">
        <v>46.8401</v>
      </c>
      <c r="M218" s="1">
        <v>74.9679</v>
      </c>
    </row>
    <row r="219" spans="7:13">
      <c r="G219" s="1">
        <v>617</v>
      </c>
      <c r="H219" s="1">
        <v>53.224899999999998</v>
      </c>
      <c r="I219" s="1">
        <v>70.511899999999997</v>
      </c>
      <c r="J219" s="1">
        <v>50.355499999999999</v>
      </c>
      <c r="K219" s="1">
        <v>72.675299999999993</v>
      </c>
      <c r="L219" s="1">
        <v>46.820999999999998</v>
      </c>
      <c r="M219" s="1">
        <v>75.040999999999997</v>
      </c>
    </row>
    <row r="220" spans="7:13">
      <c r="G220" s="1">
        <v>618</v>
      </c>
      <c r="H220" s="1">
        <v>53.241100000000003</v>
      </c>
      <c r="I220" s="1">
        <v>70.571100000000001</v>
      </c>
      <c r="J220" s="1">
        <v>50.3523</v>
      </c>
      <c r="K220" s="1">
        <v>72.736500000000007</v>
      </c>
      <c r="L220" s="1">
        <v>46.801400000000001</v>
      </c>
      <c r="M220" s="1">
        <v>75.113699999999994</v>
      </c>
    </row>
    <row r="221" spans="7:13">
      <c r="G221" s="1">
        <v>619</v>
      </c>
      <c r="H221" s="1">
        <v>53.256100000000004</v>
      </c>
      <c r="I221" s="1">
        <v>70.629099999999994</v>
      </c>
      <c r="J221" s="1">
        <v>50.348100000000002</v>
      </c>
      <c r="K221" s="1">
        <v>72.796800000000005</v>
      </c>
      <c r="L221" s="1">
        <v>46.781500000000001</v>
      </c>
      <c r="M221" s="1">
        <v>75.186000000000007</v>
      </c>
    </row>
    <row r="222" spans="7:13">
      <c r="G222" s="1">
        <v>620</v>
      </c>
      <c r="H222" s="1">
        <v>53.27</v>
      </c>
      <c r="I222" s="1">
        <v>70.685900000000004</v>
      </c>
      <c r="J222" s="1">
        <v>50.3431</v>
      </c>
      <c r="K222" s="1">
        <v>72.856399999999994</v>
      </c>
      <c r="L222" s="1">
        <v>46.761099999999999</v>
      </c>
      <c r="M222" s="1">
        <v>75.257999999999996</v>
      </c>
    </row>
    <row r="223" spans="7:13">
      <c r="G223" s="1">
        <v>621</v>
      </c>
      <c r="H223" s="1">
        <v>53.282699999999998</v>
      </c>
      <c r="I223" s="1">
        <v>70.741600000000005</v>
      </c>
      <c r="J223" s="1">
        <v>50.337200000000003</v>
      </c>
      <c r="K223" s="1">
        <v>72.915199999999999</v>
      </c>
      <c r="L223" s="1">
        <v>46.740400000000001</v>
      </c>
      <c r="M223" s="1">
        <v>75.329599999999999</v>
      </c>
    </row>
    <row r="224" spans="7:13">
      <c r="G224" s="1">
        <v>622</v>
      </c>
      <c r="H224" s="1">
        <v>53.2943</v>
      </c>
      <c r="I224" s="1">
        <v>70.796199999999999</v>
      </c>
      <c r="J224" s="1">
        <v>50.330500000000001</v>
      </c>
      <c r="K224" s="1">
        <v>72.973299999999995</v>
      </c>
      <c r="L224" s="1">
        <v>46.7194</v>
      </c>
      <c r="M224" s="1">
        <v>75.400899999999993</v>
      </c>
    </row>
    <row r="225" spans="7:13">
      <c r="G225" s="1">
        <v>623</v>
      </c>
      <c r="H225" s="1">
        <v>53.3048</v>
      </c>
      <c r="I225" s="1">
        <v>70.849800000000002</v>
      </c>
      <c r="J225" s="1">
        <v>50.323099999999997</v>
      </c>
      <c r="K225" s="1">
        <v>73.030799999999999</v>
      </c>
      <c r="L225" s="1">
        <v>46.6982</v>
      </c>
      <c r="M225" s="1">
        <v>75.471900000000005</v>
      </c>
    </row>
    <row r="226" spans="7:13">
      <c r="G226" s="1">
        <v>624</v>
      </c>
      <c r="H226" s="1">
        <v>53.314100000000003</v>
      </c>
      <c r="I226" s="1">
        <v>70.902299999999997</v>
      </c>
      <c r="J226" s="1">
        <v>50.314900000000002</v>
      </c>
      <c r="K226" s="1">
        <v>73.087599999999995</v>
      </c>
      <c r="L226" s="1">
        <v>46.676699999999997</v>
      </c>
      <c r="M226" s="1">
        <v>75.542599999999993</v>
      </c>
    </row>
    <row r="227" spans="7:13">
      <c r="G227" s="1">
        <v>625</v>
      </c>
      <c r="H227" s="1">
        <v>53.322400000000002</v>
      </c>
      <c r="I227" s="1">
        <v>70.953800000000001</v>
      </c>
      <c r="J227" s="1">
        <v>50.305999999999997</v>
      </c>
      <c r="K227" s="1">
        <v>73.143799999999999</v>
      </c>
      <c r="L227" s="1">
        <v>46.655099999999997</v>
      </c>
      <c r="M227" s="1">
        <v>75.613100000000003</v>
      </c>
    </row>
    <row r="228" spans="7:13">
      <c r="G228" s="1">
        <v>626</v>
      </c>
      <c r="H228" s="1">
        <v>53.329599999999999</v>
      </c>
      <c r="I228" s="1">
        <v>71.004400000000004</v>
      </c>
      <c r="J228" s="1">
        <v>50.296399999999998</v>
      </c>
      <c r="K228" s="1">
        <v>73.199600000000004</v>
      </c>
      <c r="L228" s="1">
        <v>46.633400000000002</v>
      </c>
      <c r="M228" s="1">
        <v>75.683499999999995</v>
      </c>
    </row>
    <row r="229" spans="7:13">
      <c r="G229" s="1">
        <v>627</v>
      </c>
      <c r="H229" s="1">
        <v>53.335799999999999</v>
      </c>
      <c r="I229" s="1">
        <v>71.054100000000005</v>
      </c>
      <c r="J229" s="1">
        <v>50.286299999999997</v>
      </c>
      <c r="K229" s="1">
        <v>73.2547</v>
      </c>
      <c r="L229" s="1">
        <v>46.611600000000003</v>
      </c>
      <c r="M229" s="1">
        <v>75.753699999999995</v>
      </c>
    </row>
    <row r="230" spans="7:13">
      <c r="G230" s="1">
        <v>628</v>
      </c>
      <c r="H230" s="1">
        <v>53.340899999999998</v>
      </c>
      <c r="I230" s="1">
        <v>71.102800000000002</v>
      </c>
      <c r="J230" s="1">
        <v>50.275500000000001</v>
      </c>
      <c r="K230" s="1">
        <v>73.3095</v>
      </c>
      <c r="L230" s="1">
        <v>46.589700000000001</v>
      </c>
      <c r="M230" s="1">
        <v>75.823700000000002</v>
      </c>
    </row>
    <row r="231" spans="7:13">
      <c r="G231" s="1">
        <v>629</v>
      </c>
      <c r="H231" s="1">
        <v>53.344999999999999</v>
      </c>
      <c r="I231" s="1">
        <v>71.150700000000001</v>
      </c>
      <c r="J231" s="1">
        <v>50.264200000000002</v>
      </c>
      <c r="K231" s="1">
        <v>73.363699999999994</v>
      </c>
      <c r="L231" s="1">
        <v>46.567799999999998</v>
      </c>
      <c r="M231" s="1">
        <v>75.893600000000006</v>
      </c>
    </row>
    <row r="232" spans="7:13">
      <c r="G232" s="1">
        <v>630</v>
      </c>
      <c r="H232" s="1">
        <v>53.348100000000002</v>
      </c>
      <c r="I232" s="1">
        <v>71.197800000000001</v>
      </c>
      <c r="J232" s="1">
        <v>50.252299999999998</v>
      </c>
      <c r="K232" s="1">
        <v>73.417500000000004</v>
      </c>
      <c r="L232" s="1">
        <v>46.545900000000003</v>
      </c>
      <c r="M232" s="1">
        <v>75.963399999999993</v>
      </c>
    </row>
    <row r="233" spans="7:13">
      <c r="G233" s="1">
        <v>631</v>
      </c>
      <c r="H233" s="1">
        <v>53.350299999999997</v>
      </c>
      <c r="I233" s="1">
        <v>71.244</v>
      </c>
      <c r="J233" s="1">
        <v>50.239899999999999</v>
      </c>
      <c r="K233" s="1">
        <v>73.4709</v>
      </c>
      <c r="L233" s="1">
        <v>46.524099999999997</v>
      </c>
      <c r="M233" s="1">
        <v>76.033100000000005</v>
      </c>
    </row>
    <row r="234" spans="7:13">
      <c r="G234" s="1">
        <v>632</v>
      </c>
      <c r="H234" s="1">
        <v>53.351599999999998</v>
      </c>
      <c r="I234" s="1">
        <v>71.289500000000004</v>
      </c>
      <c r="J234" s="1">
        <v>50.2271</v>
      </c>
      <c r="K234" s="1">
        <v>73.524000000000001</v>
      </c>
      <c r="L234" s="1">
        <v>46.502400000000002</v>
      </c>
      <c r="M234" s="1">
        <v>76.102699999999999</v>
      </c>
    </row>
    <row r="235" spans="7:13">
      <c r="G235" s="1">
        <v>633</v>
      </c>
      <c r="H235" s="1">
        <v>53.351900000000001</v>
      </c>
      <c r="I235" s="1">
        <v>71.334199999999996</v>
      </c>
      <c r="J235" s="1">
        <v>50.213799999999999</v>
      </c>
      <c r="K235" s="1">
        <v>73.576700000000002</v>
      </c>
      <c r="L235" s="1">
        <v>46.480800000000002</v>
      </c>
      <c r="M235" s="1">
        <v>76.172200000000004</v>
      </c>
    </row>
    <row r="236" spans="7:13">
      <c r="G236" s="1">
        <v>634</v>
      </c>
      <c r="H236" s="1">
        <v>53.351399999999998</v>
      </c>
      <c r="I236" s="1">
        <v>71.378200000000007</v>
      </c>
      <c r="J236" s="1">
        <v>50.200200000000002</v>
      </c>
      <c r="K236" s="1">
        <v>73.629099999999994</v>
      </c>
      <c r="L236" s="1">
        <v>46.459400000000002</v>
      </c>
      <c r="M236" s="1">
        <v>76.241699999999994</v>
      </c>
    </row>
    <row r="237" spans="7:13">
      <c r="G237" s="1">
        <v>635</v>
      </c>
      <c r="H237" s="1">
        <v>53.35</v>
      </c>
      <c r="I237" s="1">
        <v>71.421599999999998</v>
      </c>
      <c r="J237" s="1">
        <v>50.186199999999999</v>
      </c>
      <c r="K237" s="1">
        <v>73.681299999999993</v>
      </c>
      <c r="L237" s="1">
        <v>46.438200000000002</v>
      </c>
      <c r="M237" s="1">
        <v>76.311199999999999</v>
      </c>
    </row>
    <row r="238" spans="7:13">
      <c r="G238" s="1">
        <v>636</v>
      </c>
      <c r="H238" s="1">
        <v>53.347900000000003</v>
      </c>
      <c r="I238" s="1">
        <v>71.464299999999994</v>
      </c>
      <c r="J238" s="1">
        <v>50.171900000000001</v>
      </c>
      <c r="K238" s="1">
        <v>73.733199999999997</v>
      </c>
      <c r="L238" s="1">
        <v>46.417299999999997</v>
      </c>
      <c r="M238" s="1">
        <v>76.380600000000001</v>
      </c>
    </row>
    <row r="239" spans="7:13">
      <c r="G239" s="1">
        <v>637</v>
      </c>
      <c r="H239" s="1">
        <v>53.344999999999999</v>
      </c>
      <c r="I239" s="1">
        <v>71.506500000000003</v>
      </c>
      <c r="J239" s="1">
        <v>50.157400000000003</v>
      </c>
      <c r="K239" s="1">
        <v>73.784800000000004</v>
      </c>
      <c r="L239" s="1">
        <v>46.396599999999999</v>
      </c>
      <c r="M239" s="1">
        <v>76.450100000000006</v>
      </c>
    </row>
    <row r="240" spans="7:13">
      <c r="G240" s="1">
        <v>638</v>
      </c>
      <c r="H240" s="1">
        <v>53.3414</v>
      </c>
      <c r="I240" s="1">
        <v>71.548100000000005</v>
      </c>
      <c r="J240" s="1">
        <v>50.142699999999998</v>
      </c>
      <c r="K240" s="1">
        <v>73.836299999999994</v>
      </c>
      <c r="L240" s="1">
        <v>46.376300000000001</v>
      </c>
      <c r="M240" s="1">
        <v>76.519599999999997</v>
      </c>
    </row>
    <row r="241" spans="7:13">
      <c r="G241" s="1">
        <v>639</v>
      </c>
      <c r="H241" s="1">
        <v>53.3371</v>
      </c>
      <c r="I241" s="1">
        <v>71.589100000000002</v>
      </c>
      <c r="J241" s="1">
        <v>50.127800000000001</v>
      </c>
      <c r="K241" s="1">
        <v>73.887699999999995</v>
      </c>
      <c r="L241" s="1">
        <v>46.356299999999997</v>
      </c>
      <c r="M241" s="1">
        <v>76.589100000000002</v>
      </c>
    </row>
    <row r="242" spans="7:13">
      <c r="G242" s="1">
        <v>640</v>
      </c>
      <c r="H242" s="1">
        <v>53.332099999999997</v>
      </c>
      <c r="I242" s="1">
        <v>71.6297</v>
      </c>
      <c r="J242" s="1">
        <v>50.112699999999997</v>
      </c>
      <c r="K242" s="1">
        <v>73.938900000000004</v>
      </c>
      <c r="L242" s="1">
        <v>46.3367</v>
      </c>
      <c r="M242" s="1">
        <v>76.658699999999996</v>
      </c>
    </row>
    <row r="243" spans="7:13">
      <c r="G243" s="1">
        <v>641</v>
      </c>
      <c r="H243" s="1">
        <v>53.326599999999999</v>
      </c>
      <c r="I243" s="1">
        <v>71.669799999999995</v>
      </c>
      <c r="J243" s="1">
        <v>50.0976</v>
      </c>
      <c r="K243" s="1">
        <v>73.989999999999995</v>
      </c>
      <c r="L243" s="1">
        <v>46.317599999999999</v>
      </c>
      <c r="M243" s="1">
        <v>76.728300000000004</v>
      </c>
    </row>
    <row r="244" spans="7:13">
      <c r="G244" s="1">
        <v>642</v>
      </c>
      <c r="H244" s="1">
        <v>53.320399999999999</v>
      </c>
      <c r="I244" s="1">
        <v>71.709500000000006</v>
      </c>
      <c r="J244" s="1">
        <v>50.0824</v>
      </c>
      <c r="K244" s="1">
        <v>74.040999999999997</v>
      </c>
      <c r="L244" s="1">
        <v>46.298900000000003</v>
      </c>
      <c r="M244" s="1">
        <v>76.797899999999998</v>
      </c>
    </row>
    <row r="245" spans="7:13">
      <c r="G245" s="1">
        <v>643</v>
      </c>
      <c r="H245" s="1">
        <v>53.313800000000001</v>
      </c>
      <c r="I245" s="1">
        <v>71.748800000000003</v>
      </c>
      <c r="J245" s="1">
        <v>50.067300000000003</v>
      </c>
      <c r="K245" s="1">
        <v>74.091899999999995</v>
      </c>
      <c r="L245" s="1">
        <v>46.280700000000003</v>
      </c>
      <c r="M245" s="1">
        <v>76.867599999999996</v>
      </c>
    </row>
    <row r="246" spans="7:13">
      <c r="G246" s="1">
        <v>644</v>
      </c>
      <c r="H246" s="1">
        <v>53.302199999999999</v>
      </c>
      <c r="I246" s="1">
        <v>71.783799999999999</v>
      </c>
      <c r="J246" s="1">
        <v>50.047899999999998</v>
      </c>
      <c r="K246" s="1">
        <v>74.138999999999996</v>
      </c>
      <c r="L246" s="1">
        <v>46.259099999999997</v>
      </c>
      <c r="M246" s="1">
        <v>76.933700000000002</v>
      </c>
    </row>
    <row r="247" spans="7:13">
      <c r="G247" s="1">
        <v>645</v>
      </c>
      <c r="H247" s="1">
        <v>53.290300000000002</v>
      </c>
      <c r="I247" s="1">
        <v>71.818399999999997</v>
      </c>
      <c r="J247" s="1">
        <v>50.028700000000001</v>
      </c>
      <c r="K247" s="1">
        <v>74.186099999999996</v>
      </c>
      <c r="L247" s="1">
        <v>46.238</v>
      </c>
      <c r="M247" s="1">
        <v>76.999899999999997</v>
      </c>
    </row>
    <row r="248" spans="7:13">
      <c r="G248" s="1">
        <v>646</v>
      </c>
      <c r="H248" s="1">
        <v>53.277999999999999</v>
      </c>
      <c r="I248" s="1">
        <v>71.852900000000005</v>
      </c>
      <c r="J248" s="1">
        <v>50.009700000000002</v>
      </c>
      <c r="K248" s="1">
        <v>74.2333</v>
      </c>
      <c r="L248" s="1">
        <v>46.217700000000001</v>
      </c>
      <c r="M248" s="1">
        <v>77.066199999999995</v>
      </c>
    </row>
    <row r="249" spans="7:13">
      <c r="G249" s="1">
        <v>647</v>
      </c>
      <c r="H249" s="1">
        <v>53.2654</v>
      </c>
      <c r="I249" s="1">
        <v>71.887100000000004</v>
      </c>
      <c r="J249" s="1">
        <v>49.9908</v>
      </c>
      <c r="K249" s="1">
        <v>74.2804</v>
      </c>
      <c r="L249" s="1">
        <v>46.197899999999997</v>
      </c>
      <c r="M249" s="1">
        <v>77.132599999999996</v>
      </c>
    </row>
    <row r="250" spans="7:13">
      <c r="G250" s="1">
        <v>648</v>
      </c>
      <c r="H250" s="1">
        <v>53.252600000000001</v>
      </c>
      <c r="I250" s="1">
        <v>71.921099999999996</v>
      </c>
      <c r="J250" s="1">
        <v>49.972200000000001</v>
      </c>
      <c r="K250" s="1">
        <v>74.327699999999993</v>
      </c>
      <c r="L250" s="1">
        <v>46.178800000000003</v>
      </c>
      <c r="M250" s="1">
        <v>77.199100000000001</v>
      </c>
    </row>
    <row r="251" spans="7:13">
      <c r="G251" s="1">
        <v>649</v>
      </c>
      <c r="H251" s="1">
        <v>53.239400000000003</v>
      </c>
      <c r="I251" s="1">
        <v>71.954999999999998</v>
      </c>
      <c r="J251" s="1">
        <v>49.953800000000001</v>
      </c>
      <c r="K251" s="1">
        <v>74.375</v>
      </c>
      <c r="L251" s="1">
        <v>46.160400000000003</v>
      </c>
      <c r="M251" s="1">
        <v>77.265799999999999</v>
      </c>
    </row>
    <row r="252" spans="7:13">
      <c r="G252" s="1">
        <v>650</v>
      </c>
      <c r="H252" s="1">
        <v>53.226100000000002</v>
      </c>
      <c r="I252" s="1">
        <v>71.988699999999994</v>
      </c>
      <c r="J252" s="1">
        <v>49.935699999999997</v>
      </c>
      <c r="K252" s="1">
        <v>74.422399999999996</v>
      </c>
      <c r="L252" s="1">
        <v>46.142699999999998</v>
      </c>
      <c r="M252" s="1">
        <v>77.332499999999996</v>
      </c>
    </row>
    <row r="253" spans="7:13">
      <c r="G253" s="1">
        <v>651</v>
      </c>
      <c r="H253" s="1">
        <v>53.212600000000002</v>
      </c>
      <c r="I253" s="1">
        <v>72.022199999999998</v>
      </c>
      <c r="J253" s="1">
        <v>49.9178</v>
      </c>
      <c r="K253" s="1">
        <v>74.469899999999996</v>
      </c>
      <c r="L253" s="1">
        <v>46.125700000000002</v>
      </c>
      <c r="M253" s="1">
        <v>77.399299999999997</v>
      </c>
    </row>
    <row r="254" spans="7:13">
      <c r="G254" s="1">
        <v>652</v>
      </c>
      <c r="H254" s="1">
        <v>53.198999999999998</v>
      </c>
      <c r="I254" s="1">
        <v>72.055700000000002</v>
      </c>
      <c r="J254" s="1">
        <v>49.900399999999998</v>
      </c>
      <c r="K254" s="1">
        <v>74.517499999999998</v>
      </c>
      <c r="L254" s="1">
        <v>46.109400000000001</v>
      </c>
      <c r="M254" s="1">
        <v>77.466300000000004</v>
      </c>
    </row>
    <row r="255" spans="7:13">
      <c r="G255" s="1">
        <v>653</v>
      </c>
      <c r="H255" s="1">
        <v>53.185299999999998</v>
      </c>
      <c r="I255" s="1">
        <v>72.089100000000002</v>
      </c>
      <c r="J255" s="1">
        <v>49.883299999999998</v>
      </c>
      <c r="K255" s="1">
        <v>74.565299999999993</v>
      </c>
      <c r="L255" s="1">
        <v>46.093899999999998</v>
      </c>
      <c r="M255" s="1">
        <v>77.533299999999997</v>
      </c>
    </row>
    <row r="256" spans="7:13">
      <c r="G256" s="1">
        <v>654</v>
      </c>
      <c r="H256" s="1">
        <v>53.171599999999998</v>
      </c>
      <c r="I256" s="1">
        <v>72.122399999999999</v>
      </c>
      <c r="J256" s="1">
        <v>49.866599999999998</v>
      </c>
      <c r="K256" s="1">
        <v>74.613200000000006</v>
      </c>
      <c r="L256" s="1">
        <v>46.079099999999997</v>
      </c>
      <c r="M256" s="1">
        <v>77.600499999999997</v>
      </c>
    </row>
    <row r="257" spans="7:13">
      <c r="G257" s="1">
        <v>655</v>
      </c>
      <c r="H257" s="1">
        <v>53.157800000000002</v>
      </c>
      <c r="I257" s="1">
        <v>72.155699999999996</v>
      </c>
      <c r="J257" s="1">
        <v>49.850299999999997</v>
      </c>
      <c r="K257" s="1">
        <v>74.661199999999994</v>
      </c>
      <c r="L257" s="1">
        <v>46.065100000000001</v>
      </c>
      <c r="M257" s="1">
        <v>77.667699999999996</v>
      </c>
    </row>
    <row r="258" spans="7:13">
      <c r="G258" s="1">
        <v>656</v>
      </c>
      <c r="H258" s="1">
        <v>53.143999999999998</v>
      </c>
      <c r="I258" s="1">
        <v>72.188999999999993</v>
      </c>
      <c r="J258" s="1">
        <v>49.834499999999998</v>
      </c>
      <c r="K258" s="1">
        <v>74.709400000000002</v>
      </c>
      <c r="L258" s="1">
        <v>46.051900000000003</v>
      </c>
      <c r="M258" s="1">
        <v>77.735100000000003</v>
      </c>
    </row>
    <row r="259" spans="7:13">
      <c r="G259" s="1">
        <v>657</v>
      </c>
      <c r="H259" s="1">
        <v>53.130400000000002</v>
      </c>
      <c r="I259" s="1">
        <v>72.222399999999993</v>
      </c>
      <c r="J259" s="1">
        <v>49.819200000000002</v>
      </c>
      <c r="K259" s="1">
        <v>74.757800000000003</v>
      </c>
      <c r="L259" s="1">
        <v>46.0396</v>
      </c>
      <c r="M259" s="1">
        <v>77.802499999999995</v>
      </c>
    </row>
    <row r="260" spans="7:13">
      <c r="G260" s="1">
        <v>658</v>
      </c>
      <c r="H260" s="1">
        <v>53.116799999999998</v>
      </c>
      <c r="I260" s="1">
        <v>72.255799999999994</v>
      </c>
      <c r="J260" s="1">
        <v>49.804299999999998</v>
      </c>
      <c r="K260" s="1">
        <v>74.806299999999993</v>
      </c>
      <c r="L260" s="1">
        <v>46.027999999999999</v>
      </c>
      <c r="M260" s="1">
        <v>77.87</v>
      </c>
    </row>
    <row r="261" spans="7:13">
      <c r="G261" s="1">
        <v>659</v>
      </c>
      <c r="H261" s="1">
        <v>53.103299999999997</v>
      </c>
      <c r="I261" s="1">
        <v>72.289199999999994</v>
      </c>
      <c r="J261" s="1">
        <v>49.790100000000002</v>
      </c>
      <c r="K261" s="1">
        <v>74.855000000000004</v>
      </c>
      <c r="L261" s="1">
        <v>46.017299999999999</v>
      </c>
      <c r="M261" s="1">
        <v>77.937600000000003</v>
      </c>
    </row>
    <row r="262" spans="7:13">
      <c r="G262" s="1">
        <v>660</v>
      </c>
      <c r="H262" s="1">
        <v>53.09</v>
      </c>
      <c r="I262" s="1">
        <v>72.322699999999998</v>
      </c>
      <c r="J262" s="1">
        <v>49.776299999999999</v>
      </c>
      <c r="K262" s="1">
        <v>74.903899999999993</v>
      </c>
      <c r="L262" s="1">
        <v>46.007399999999997</v>
      </c>
      <c r="M262" s="1">
        <v>78.005300000000005</v>
      </c>
    </row>
    <row r="263" spans="7:13">
      <c r="G263" s="1">
        <v>661</v>
      </c>
      <c r="H263" s="1">
        <v>53.076900000000002</v>
      </c>
      <c r="I263" s="1">
        <v>72.356399999999994</v>
      </c>
      <c r="J263" s="1">
        <v>49.763199999999998</v>
      </c>
      <c r="K263" s="1">
        <v>74.953000000000003</v>
      </c>
      <c r="L263" s="1">
        <v>45.998399999999997</v>
      </c>
      <c r="M263" s="1">
        <v>78.072999999999993</v>
      </c>
    </row>
    <row r="264" spans="7:13">
      <c r="G264" s="1">
        <v>662</v>
      </c>
      <c r="H264" s="1">
        <v>53.064</v>
      </c>
      <c r="I264" s="1">
        <v>72.390100000000004</v>
      </c>
      <c r="J264" s="1">
        <v>49.750700000000002</v>
      </c>
      <c r="K264" s="1">
        <v>75.002399999999994</v>
      </c>
      <c r="L264" s="1">
        <v>45.990200000000002</v>
      </c>
      <c r="M264" s="1">
        <v>78.140799999999999</v>
      </c>
    </row>
    <row r="265" spans="7:13">
      <c r="G265" s="1">
        <v>663</v>
      </c>
      <c r="H265" s="1">
        <v>53.051299999999998</v>
      </c>
      <c r="I265" s="1">
        <v>72.424000000000007</v>
      </c>
      <c r="J265" s="1">
        <v>49.738700000000001</v>
      </c>
      <c r="K265" s="1">
        <v>75.051900000000003</v>
      </c>
      <c r="L265" s="1">
        <v>45.982900000000001</v>
      </c>
      <c r="M265" s="1">
        <v>78.208600000000004</v>
      </c>
    </row>
    <row r="266" spans="7:13">
      <c r="G266" s="1">
        <v>664</v>
      </c>
      <c r="H266" s="1">
        <v>53.039000000000001</v>
      </c>
      <c r="I266" s="1">
        <v>72.458100000000002</v>
      </c>
      <c r="J266" s="1">
        <v>49.727499999999999</v>
      </c>
      <c r="K266" s="1">
        <v>75.101600000000005</v>
      </c>
      <c r="L266" s="1">
        <v>45.976399999999998</v>
      </c>
      <c r="M266" s="1">
        <v>78.276499999999999</v>
      </c>
    </row>
    <row r="267" spans="7:13">
      <c r="G267" s="1">
        <v>665</v>
      </c>
      <c r="H267" s="1">
        <v>53.026899999999998</v>
      </c>
      <c r="I267" s="1">
        <v>72.4923</v>
      </c>
      <c r="J267" s="1">
        <v>49.716799999999999</v>
      </c>
      <c r="K267" s="1">
        <v>75.151499999999999</v>
      </c>
      <c r="L267" s="1">
        <v>45.9709</v>
      </c>
      <c r="M267" s="1">
        <v>78.344399999999993</v>
      </c>
    </row>
    <row r="268" spans="7:13">
      <c r="G268" s="1">
        <v>666</v>
      </c>
      <c r="H268" s="1">
        <v>53.015300000000003</v>
      </c>
      <c r="I268" s="1">
        <v>72.526700000000005</v>
      </c>
      <c r="J268" s="1">
        <v>49.707000000000001</v>
      </c>
      <c r="K268" s="1">
        <v>75.201599999999999</v>
      </c>
      <c r="L268" s="1">
        <v>45.966200000000001</v>
      </c>
      <c r="M268" s="1">
        <v>78.412300000000002</v>
      </c>
    </row>
    <row r="269" spans="7:13">
      <c r="G269" s="1">
        <v>667</v>
      </c>
      <c r="H269" s="1">
        <v>53.004100000000001</v>
      </c>
      <c r="I269" s="1">
        <v>72.561300000000003</v>
      </c>
      <c r="J269" s="1">
        <v>49.697800000000001</v>
      </c>
      <c r="K269" s="1">
        <v>75.251999999999995</v>
      </c>
      <c r="L269" s="1">
        <v>45.962400000000002</v>
      </c>
      <c r="M269" s="1">
        <v>78.4803</v>
      </c>
    </row>
    <row r="270" spans="7:13">
      <c r="G270" s="1">
        <v>668</v>
      </c>
      <c r="H270" s="1">
        <v>52.993200000000002</v>
      </c>
      <c r="I270" s="1">
        <v>72.596100000000007</v>
      </c>
      <c r="J270" s="1">
        <v>49.6892</v>
      </c>
      <c r="K270" s="1">
        <v>75.302599999999998</v>
      </c>
      <c r="L270" s="1">
        <v>45.959499999999998</v>
      </c>
      <c r="M270" s="1">
        <v>78.548199999999994</v>
      </c>
    </row>
    <row r="271" spans="7:13">
      <c r="G271" s="1">
        <v>669</v>
      </c>
      <c r="H271" s="1">
        <v>52.982799999999997</v>
      </c>
      <c r="I271" s="1">
        <v>72.631200000000007</v>
      </c>
      <c r="J271" s="1">
        <v>49.6815</v>
      </c>
      <c r="K271" s="1">
        <v>75.353300000000004</v>
      </c>
      <c r="L271" s="1">
        <v>45.957500000000003</v>
      </c>
      <c r="M271" s="1">
        <v>78.616100000000003</v>
      </c>
    </row>
    <row r="272" spans="7:13">
      <c r="G272" s="1">
        <v>670</v>
      </c>
      <c r="H272" s="1">
        <v>52.972799999999999</v>
      </c>
      <c r="I272" s="1">
        <v>72.666399999999996</v>
      </c>
      <c r="J272" s="1">
        <v>49.674399999999999</v>
      </c>
      <c r="K272" s="1">
        <v>75.404300000000006</v>
      </c>
      <c r="L272" s="1">
        <v>45.956299999999999</v>
      </c>
      <c r="M272" s="1">
        <v>78.683999999999997</v>
      </c>
    </row>
    <row r="273" spans="7:13">
      <c r="G273" s="1">
        <v>671</v>
      </c>
      <c r="H273" s="1">
        <v>52.963200000000001</v>
      </c>
      <c r="I273" s="1">
        <v>72.701899999999995</v>
      </c>
      <c r="J273" s="1">
        <v>49.667999999999999</v>
      </c>
      <c r="K273" s="1">
        <v>75.455399999999997</v>
      </c>
      <c r="L273" s="1">
        <v>45.9559</v>
      </c>
      <c r="M273" s="1">
        <v>78.751900000000006</v>
      </c>
    </row>
    <row r="274" spans="7:13">
      <c r="G274" s="1">
        <v>672</v>
      </c>
      <c r="H274" s="1">
        <v>52.9542</v>
      </c>
      <c r="I274" s="1">
        <v>72.7376</v>
      </c>
      <c r="J274" s="1">
        <v>49.662399999999998</v>
      </c>
      <c r="K274" s="1">
        <v>75.506799999999998</v>
      </c>
      <c r="L274" s="1">
        <v>45.956499999999998</v>
      </c>
      <c r="M274" s="1">
        <v>78.819699999999997</v>
      </c>
    </row>
    <row r="275" spans="7:13">
      <c r="G275" s="1">
        <v>673</v>
      </c>
      <c r="H275" s="1">
        <v>52.945700000000002</v>
      </c>
      <c r="I275" s="1">
        <v>72.773600000000002</v>
      </c>
      <c r="J275" s="1">
        <v>49.657600000000002</v>
      </c>
      <c r="K275" s="1">
        <v>75.558300000000003</v>
      </c>
      <c r="L275" s="1">
        <v>45.957900000000002</v>
      </c>
      <c r="M275" s="1">
        <v>78.8874</v>
      </c>
    </row>
    <row r="276" spans="7:13">
      <c r="G276" s="1">
        <v>674</v>
      </c>
      <c r="H276" s="1">
        <v>52.9377</v>
      </c>
      <c r="I276" s="1">
        <v>72.809899999999999</v>
      </c>
      <c r="J276" s="1">
        <v>49.653500000000001</v>
      </c>
      <c r="K276" s="1">
        <v>75.61</v>
      </c>
      <c r="L276" s="1">
        <v>45.960099999999997</v>
      </c>
      <c r="M276" s="1">
        <v>78.955100000000002</v>
      </c>
    </row>
    <row r="277" spans="7:13">
      <c r="G277" s="1">
        <v>675</v>
      </c>
      <c r="H277" s="1">
        <v>52.930199999999999</v>
      </c>
      <c r="I277" s="1">
        <v>72.846400000000003</v>
      </c>
      <c r="J277" s="1">
        <v>49.650199999999998</v>
      </c>
      <c r="K277" s="1">
        <v>75.661900000000003</v>
      </c>
      <c r="L277" s="1">
        <v>45.963099999999997</v>
      </c>
      <c r="M277" s="1">
        <v>79.0227</v>
      </c>
    </row>
    <row r="278" spans="7:13">
      <c r="G278" s="1">
        <v>676</v>
      </c>
      <c r="H278" s="1">
        <v>52.923299999999998</v>
      </c>
      <c r="I278" s="1">
        <v>72.883099999999999</v>
      </c>
      <c r="J278" s="1">
        <v>49.647599999999997</v>
      </c>
      <c r="K278" s="1">
        <v>75.713999999999999</v>
      </c>
      <c r="L278" s="1">
        <v>45.966999999999999</v>
      </c>
      <c r="M278" s="1">
        <v>79.090100000000007</v>
      </c>
    </row>
    <row r="279" spans="7:13">
      <c r="G279" s="1">
        <v>677</v>
      </c>
      <c r="H279" s="1">
        <v>52.917000000000002</v>
      </c>
      <c r="I279" s="1">
        <v>72.920100000000005</v>
      </c>
      <c r="J279" s="1">
        <v>49.645800000000001</v>
      </c>
      <c r="K279" s="1">
        <v>75.766199999999998</v>
      </c>
      <c r="L279" s="1">
        <v>45.971699999999998</v>
      </c>
      <c r="M279" s="1">
        <v>79.157499999999999</v>
      </c>
    </row>
    <row r="280" spans="7:13">
      <c r="G280" s="1">
        <v>678</v>
      </c>
      <c r="H280" s="1">
        <v>52.911200000000001</v>
      </c>
      <c r="I280" s="1">
        <v>72.957400000000007</v>
      </c>
      <c r="J280" s="1">
        <v>49.6447</v>
      </c>
      <c r="K280" s="1">
        <v>75.818600000000004</v>
      </c>
      <c r="L280" s="1">
        <v>45.9773</v>
      </c>
      <c r="M280" s="1">
        <v>79.224699999999999</v>
      </c>
    </row>
    <row r="281" spans="7:13">
      <c r="G281" s="1">
        <v>679</v>
      </c>
      <c r="H281" s="1">
        <v>52.906100000000002</v>
      </c>
      <c r="I281" s="1">
        <v>72.995000000000005</v>
      </c>
      <c r="J281" s="1">
        <v>49.644500000000001</v>
      </c>
      <c r="K281" s="1">
        <v>75.871099999999998</v>
      </c>
      <c r="L281" s="1">
        <v>45.983600000000003</v>
      </c>
      <c r="M281" s="1">
        <v>79.291799999999995</v>
      </c>
    </row>
    <row r="282" spans="7:13">
      <c r="G282" s="1">
        <v>680</v>
      </c>
      <c r="H282" s="1">
        <v>52.901600000000002</v>
      </c>
      <c r="I282" s="1">
        <v>73.032799999999995</v>
      </c>
      <c r="J282" s="1">
        <v>49.645000000000003</v>
      </c>
      <c r="K282" s="1">
        <v>75.9238</v>
      </c>
      <c r="L282" s="1">
        <v>45.990699999999997</v>
      </c>
      <c r="M282" s="1">
        <v>79.358699999999999</v>
      </c>
    </row>
    <row r="283" spans="7:13">
      <c r="G283" s="1">
        <v>681</v>
      </c>
      <c r="H283" s="1">
        <v>52.8977</v>
      </c>
      <c r="I283" s="1">
        <v>73.070999999999998</v>
      </c>
      <c r="J283" s="1">
        <v>49.6462</v>
      </c>
      <c r="K283" s="1">
        <v>75.976500000000001</v>
      </c>
      <c r="L283" s="1">
        <v>45.9985</v>
      </c>
      <c r="M283" s="1">
        <v>79.4255</v>
      </c>
    </row>
    <row r="284" spans="7:13">
      <c r="G284" s="1">
        <v>682</v>
      </c>
      <c r="H284" s="1">
        <v>52.894500000000001</v>
      </c>
      <c r="I284" s="1">
        <v>73.109399999999994</v>
      </c>
      <c r="J284" s="1">
        <v>49.648299999999999</v>
      </c>
      <c r="K284" s="1">
        <v>76.029499999999999</v>
      </c>
      <c r="L284" s="1">
        <v>46.007199999999997</v>
      </c>
      <c r="M284" s="1">
        <v>79.492000000000004</v>
      </c>
    </row>
    <row r="285" spans="7:13">
      <c r="G285" s="1">
        <v>683</v>
      </c>
      <c r="H285" s="1">
        <v>52.8919</v>
      </c>
      <c r="I285" s="1">
        <v>73.147999999999996</v>
      </c>
      <c r="J285" s="1">
        <v>49.6511</v>
      </c>
      <c r="K285" s="1">
        <v>76.082499999999996</v>
      </c>
      <c r="L285" s="1">
        <v>46.016500000000001</v>
      </c>
      <c r="M285" s="1">
        <v>79.558400000000006</v>
      </c>
    </row>
    <row r="286" spans="7:13">
      <c r="G286" s="1">
        <v>684</v>
      </c>
      <c r="H286" s="1">
        <v>52.890500000000003</v>
      </c>
      <c r="I286" s="1">
        <v>73.187299999999993</v>
      </c>
      <c r="J286" s="1">
        <v>49.655200000000001</v>
      </c>
      <c r="K286" s="1">
        <v>76.135900000000007</v>
      </c>
      <c r="L286" s="1">
        <v>46.027200000000001</v>
      </c>
      <c r="M286" s="1">
        <v>79.624799999999993</v>
      </c>
    </row>
    <row r="287" spans="7:13">
      <c r="G287" s="1">
        <v>685</v>
      </c>
      <c r="H287" s="1">
        <v>52.889800000000001</v>
      </c>
      <c r="I287" s="1">
        <v>73.226900000000001</v>
      </c>
      <c r="J287" s="1">
        <v>49.6601</v>
      </c>
      <c r="K287" s="1">
        <v>76.189400000000006</v>
      </c>
      <c r="L287" s="1">
        <v>46.038600000000002</v>
      </c>
      <c r="M287" s="1">
        <v>79.690899999999999</v>
      </c>
    </row>
    <row r="288" spans="7:13">
      <c r="G288" s="1">
        <v>686</v>
      </c>
      <c r="H288" s="1">
        <v>52.889899999999997</v>
      </c>
      <c r="I288" s="1">
        <v>73.2667</v>
      </c>
      <c r="J288" s="1">
        <v>49.665799999999997</v>
      </c>
      <c r="K288" s="1">
        <v>76.242999999999995</v>
      </c>
      <c r="L288" s="1">
        <v>46.050699999999999</v>
      </c>
      <c r="M288" s="1">
        <v>79.756799999999998</v>
      </c>
    </row>
    <row r="289" spans="7:13">
      <c r="G289" s="1">
        <v>687</v>
      </c>
      <c r="H289" s="1">
        <v>52.890599999999999</v>
      </c>
      <c r="I289" s="1">
        <v>73.306799999999996</v>
      </c>
      <c r="J289" s="1">
        <v>49.672199999999997</v>
      </c>
      <c r="K289" s="1">
        <v>76.296599999999998</v>
      </c>
      <c r="L289" s="1">
        <v>46.063499999999998</v>
      </c>
      <c r="M289" s="1">
        <v>79.822500000000005</v>
      </c>
    </row>
    <row r="290" spans="7:13">
      <c r="G290" s="1">
        <v>688</v>
      </c>
      <c r="H290" s="1">
        <v>52.8919</v>
      </c>
      <c r="I290" s="1">
        <v>73.347200000000001</v>
      </c>
      <c r="J290" s="1">
        <v>49.679400000000001</v>
      </c>
      <c r="K290" s="1">
        <v>76.350300000000004</v>
      </c>
      <c r="L290" s="1">
        <v>46.076999999999998</v>
      </c>
      <c r="M290" s="1">
        <v>79.887799999999999</v>
      </c>
    </row>
    <row r="291" spans="7:13">
      <c r="G291" s="1">
        <v>689</v>
      </c>
      <c r="H291" s="1">
        <v>52.893999999999998</v>
      </c>
      <c r="I291" s="1">
        <v>73.387799999999999</v>
      </c>
      <c r="J291" s="1">
        <v>49.687199999999997</v>
      </c>
      <c r="K291" s="1">
        <v>76.4041</v>
      </c>
      <c r="L291" s="1">
        <v>46.091000000000001</v>
      </c>
      <c r="M291" s="1">
        <v>79.9529</v>
      </c>
    </row>
    <row r="292" spans="7:13">
      <c r="G292" s="1">
        <v>690</v>
      </c>
      <c r="H292" s="1">
        <v>52.896700000000003</v>
      </c>
      <c r="I292" s="1">
        <v>73.428600000000003</v>
      </c>
      <c r="J292" s="1">
        <v>49.695799999999998</v>
      </c>
      <c r="K292" s="1">
        <v>76.457800000000006</v>
      </c>
      <c r="L292" s="1">
        <v>46.105800000000002</v>
      </c>
      <c r="M292" s="1">
        <v>80.017700000000005</v>
      </c>
    </row>
    <row r="293" spans="7:13">
      <c r="G293" s="1">
        <v>691</v>
      </c>
      <c r="H293" s="1">
        <v>52.900100000000002</v>
      </c>
      <c r="I293" s="1">
        <v>73.469700000000003</v>
      </c>
      <c r="J293" s="1">
        <v>49.705100000000002</v>
      </c>
      <c r="K293" s="1">
        <v>76.511600000000001</v>
      </c>
      <c r="L293" s="1">
        <v>46.121099999999998</v>
      </c>
      <c r="M293" s="1">
        <v>80.0822</v>
      </c>
    </row>
    <row r="294" spans="7:13">
      <c r="G294" s="1">
        <v>692</v>
      </c>
      <c r="H294" s="1">
        <v>52.9041</v>
      </c>
      <c r="I294" s="1">
        <v>73.510999999999996</v>
      </c>
      <c r="J294" s="1">
        <v>49.715000000000003</v>
      </c>
      <c r="K294" s="1">
        <v>76.565399999999997</v>
      </c>
      <c r="L294" s="1">
        <v>46.137</v>
      </c>
      <c r="M294" s="1">
        <v>80.1464</v>
      </c>
    </row>
    <row r="295" spans="7:13">
      <c r="G295" s="1">
        <v>693</v>
      </c>
      <c r="H295" s="1">
        <v>52.908900000000003</v>
      </c>
      <c r="I295" s="1">
        <v>73.552599999999998</v>
      </c>
      <c r="J295" s="1">
        <v>49.725700000000003</v>
      </c>
      <c r="K295" s="1">
        <v>76.619100000000003</v>
      </c>
      <c r="L295" s="1">
        <v>46.153399999999998</v>
      </c>
      <c r="M295" s="1">
        <v>80.2102</v>
      </c>
    </row>
    <row r="296" spans="7:13">
      <c r="G296" s="1">
        <v>694</v>
      </c>
      <c r="H296" s="1">
        <v>52.914299999999997</v>
      </c>
      <c r="I296" s="1">
        <v>73.594300000000004</v>
      </c>
      <c r="J296" s="1">
        <v>49.737000000000002</v>
      </c>
      <c r="K296" s="1">
        <v>76.672899999999998</v>
      </c>
      <c r="L296" s="1">
        <v>46.170499999999997</v>
      </c>
      <c r="M296" s="1">
        <v>80.273700000000005</v>
      </c>
    </row>
    <row r="297" spans="7:13">
      <c r="G297" s="1">
        <v>695</v>
      </c>
      <c r="H297" s="1">
        <v>52.920299999999997</v>
      </c>
      <c r="I297" s="1">
        <v>73.636300000000006</v>
      </c>
      <c r="J297" s="1">
        <v>49.748899999999999</v>
      </c>
      <c r="K297" s="1">
        <v>76.726600000000005</v>
      </c>
      <c r="L297" s="1">
        <v>46.188000000000002</v>
      </c>
      <c r="M297" s="1">
        <v>80.336799999999997</v>
      </c>
    </row>
    <row r="298" spans="7:13">
      <c r="G298" s="1">
        <v>696</v>
      </c>
      <c r="H298" s="1">
        <v>52.927100000000003</v>
      </c>
      <c r="I298" s="1">
        <v>73.678399999999996</v>
      </c>
      <c r="J298" s="1">
        <v>49.761499999999998</v>
      </c>
      <c r="K298" s="1">
        <v>76.780299999999997</v>
      </c>
      <c r="L298" s="1">
        <v>46.206000000000003</v>
      </c>
      <c r="M298" s="1">
        <v>80.399600000000007</v>
      </c>
    </row>
    <row r="299" spans="7:13">
      <c r="G299" s="1">
        <v>697</v>
      </c>
      <c r="H299" s="1">
        <v>52.9345</v>
      </c>
      <c r="I299" s="1">
        <v>73.720799999999997</v>
      </c>
      <c r="J299" s="1">
        <v>49.774700000000003</v>
      </c>
      <c r="K299" s="1">
        <v>76.833799999999997</v>
      </c>
      <c r="L299" s="1">
        <v>46.224499999999999</v>
      </c>
      <c r="M299" s="1">
        <v>80.4619</v>
      </c>
    </row>
    <row r="300" spans="7:13">
      <c r="G300" s="1">
        <v>698</v>
      </c>
      <c r="H300" s="1">
        <v>52.942500000000003</v>
      </c>
      <c r="I300" s="1">
        <v>73.763300000000001</v>
      </c>
      <c r="J300" s="1">
        <v>49.788499999999999</v>
      </c>
      <c r="K300" s="1">
        <v>76.8874</v>
      </c>
      <c r="L300" s="1">
        <v>46.243499999999997</v>
      </c>
      <c r="M300" s="1">
        <v>80.523899999999998</v>
      </c>
    </row>
    <row r="301" spans="7:13">
      <c r="G301" s="1">
        <v>699</v>
      </c>
      <c r="H301" s="1">
        <v>52.9512</v>
      </c>
      <c r="I301" s="1">
        <v>73.805999999999997</v>
      </c>
      <c r="J301" s="1">
        <v>49.802999999999997</v>
      </c>
      <c r="K301" s="1">
        <v>76.940799999999996</v>
      </c>
      <c r="L301" s="1">
        <v>46.262999999999998</v>
      </c>
      <c r="M301" s="1">
        <v>80.585499999999996</v>
      </c>
    </row>
    <row r="302" spans="7:13">
      <c r="G302" s="1">
        <v>700</v>
      </c>
      <c r="H302" s="1">
        <v>52.960500000000003</v>
      </c>
      <c r="I302" s="1">
        <v>73.848799999999997</v>
      </c>
      <c r="J302" s="1">
        <v>49.817999999999998</v>
      </c>
      <c r="K302" s="1">
        <v>76.994100000000003</v>
      </c>
      <c r="L302" s="1">
        <v>46.282800000000002</v>
      </c>
      <c r="M302" s="1">
        <v>80.646600000000007</v>
      </c>
    </row>
    <row r="303" spans="7:13">
      <c r="G303" s="1">
        <v>701</v>
      </c>
      <c r="H303" s="1">
        <v>52.970500000000001</v>
      </c>
      <c r="I303" s="1">
        <v>73.891800000000003</v>
      </c>
      <c r="J303" s="1">
        <v>49.833500000000001</v>
      </c>
      <c r="K303" s="1">
        <v>77.047300000000007</v>
      </c>
      <c r="L303" s="1">
        <v>46.302999999999997</v>
      </c>
      <c r="M303" s="1">
        <v>80.707300000000004</v>
      </c>
    </row>
    <row r="304" spans="7:13">
      <c r="G304" s="1">
        <v>702</v>
      </c>
      <c r="H304" s="1">
        <v>52.981099999999998</v>
      </c>
      <c r="I304" s="1">
        <v>73.934899999999999</v>
      </c>
      <c r="J304" s="1">
        <v>49.849600000000002</v>
      </c>
      <c r="K304" s="1">
        <v>77.100399999999993</v>
      </c>
      <c r="L304" s="1">
        <v>46.323700000000002</v>
      </c>
      <c r="M304" s="1">
        <v>80.767600000000002</v>
      </c>
    </row>
    <row r="305" spans="7:13">
      <c r="G305" s="1">
        <v>703</v>
      </c>
      <c r="H305" s="1">
        <v>52.9923</v>
      </c>
      <c r="I305" s="1">
        <v>73.978200000000001</v>
      </c>
      <c r="J305" s="1">
        <v>49.866300000000003</v>
      </c>
      <c r="K305" s="1">
        <v>77.153300000000002</v>
      </c>
      <c r="L305" s="1">
        <v>46.3446</v>
      </c>
      <c r="M305" s="1">
        <v>80.827399999999997</v>
      </c>
    </row>
    <row r="306" spans="7:13">
      <c r="G306" s="1">
        <v>704</v>
      </c>
      <c r="H306" s="1">
        <v>53.004100000000001</v>
      </c>
      <c r="I306" s="1">
        <v>74.021500000000003</v>
      </c>
      <c r="J306" s="1">
        <v>49.883400000000002</v>
      </c>
      <c r="K306" s="1">
        <v>77.206100000000006</v>
      </c>
      <c r="L306" s="1">
        <v>46.365900000000003</v>
      </c>
      <c r="M306" s="1">
        <v>80.886799999999994</v>
      </c>
    </row>
    <row r="307" spans="7:13">
      <c r="G307" s="1">
        <v>705</v>
      </c>
      <c r="H307" s="1">
        <v>53.016500000000001</v>
      </c>
      <c r="I307" s="1">
        <v>74.064999999999998</v>
      </c>
      <c r="J307" s="1">
        <v>49.9011</v>
      </c>
      <c r="K307" s="1">
        <v>77.258700000000005</v>
      </c>
      <c r="L307" s="1">
        <v>46.387599999999999</v>
      </c>
      <c r="M307" s="1">
        <v>80.945700000000002</v>
      </c>
    </row>
    <row r="308" spans="7:13">
      <c r="G308" s="1">
        <v>706</v>
      </c>
      <c r="H308" s="1">
        <v>53.029499999999999</v>
      </c>
      <c r="I308" s="1">
        <v>74.108500000000006</v>
      </c>
      <c r="J308" s="1">
        <v>49.919199999999996</v>
      </c>
      <c r="K308" s="1">
        <v>77.311099999999996</v>
      </c>
      <c r="L308" s="1">
        <v>46.409500000000001</v>
      </c>
      <c r="M308" s="1">
        <v>81.004099999999994</v>
      </c>
    </row>
    <row r="309" spans="7:13">
      <c r="G309" s="1">
        <v>707</v>
      </c>
      <c r="H309" s="1">
        <v>53.043100000000003</v>
      </c>
      <c r="I309" s="1">
        <v>74.152100000000004</v>
      </c>
      <c r="J309" s="1">
        <v>49.937800000000003</v>
      </c>
      <c r="K309" s="1">
        <v>77.363299999999995</v>
      </c>
      <c r="L309" s="1">
        <v>46.431600000000003</v>
      </c>
      <c r="M309" s="1">
        <v>81.061999999999998</v>
      </c>
    </row>
    <row r="310" spans="7:13">
      <c r="G310" s="1">
        <v>708</v>
      </c>
      <c r="H310" s="1">
        <v>53.057200000000002</v>
      </c>
      <c r="I310" s="1">
        <v>74.195800000000006</v>
      </c>
      <c r="J310" s="1">
        <v>49.956800000000001</v>
      </c>
      <c r="K310" s="1">
        <v>77.415300000000002</v>
      </c>
      <c r="L310" s="1">
        <v>46.454000000000001</v>
      </c>
      <c r="M310" s="1">
        <v>81.119500000000002</v>
      </c>
    </row>
    <row r="311" spans="7:13">
      <c r="G311" s="1">
        <v>709</v>
      </c>
      <c r="H311" s="1">
        <v>53.071899999999999</v>
      </c>
      <c r="I311" s="1">
        <v>74.239599999999996</v>
      </c>
      <c r="J311" s="1">
        <v>49.976199999999999</v>
      </c>
      <c r="K311" s="1">
        <v>77.467100000000002</v>
      </c>
      <c r="L311" s="1">
        <v>46.476599999999998</v>
      </c>
      <c r="M311" s="1">
        <v>81.176400000000001</v>
      </c>
    </row>
    <row r="312" spans="7:13">
      <c r="G312" s="1">
        <v>710</v>
      </c>
      <c r="H312" s="1">
        <v>53.0871</v>
      </c>
      <c r="I312" s="1">
        <v>74.283299999999997</v>
      </c>
      <c r="J312" s="1">
        <v>49.996000000000002</v>
      </c>
      <c r="K312" s="1">
        <v>77.518600000000006</v>
      </c>
      <c r="L312" s="1">
        <v>46.499400000000001</v>
      </c>
      <c r="M312" s="1">
        <v>81.232799999999997</v>
      </c>
    </row>
    <row r="313" spans="7:13">
      <c r="G313" s="1">
        <v>711</v>
      </c>
      <c r="H313" s="1">
        <v>53.102800000000002</v>
      </c>
      <c r="I313" s="1">
        <v>74.327100000000002</v>
      </c>
      <c r="J313" s="1">
        <v>50.016199999999998</v>
      </c>
      <c r="K313" s="1">
        <v>77.569900000000004</v>
      </c>
      <c r="L313" s="1">
        <v>46.522399999999998</v>
      </c>
      <c r="M313" s="1">
        <v>81.288700000000006</v>
      </c>
    </row>
    <row r="314" spans="7:13">
      <c r="G314" s="1">
        <v>712</v>
      </c>
      <c r="H314" s="1">
        <v>53.119</v>
      </c>
      <c r="I314" s="1">
        <v>74.370900000000006</v>
      </c>
      <c r="J314" s="1">
        <v>50.036799999999999</v>
      </c>
      <c r="K314" s="1">
        <v>77.620900000000006</v>
      </c>
      <c r="L314" s="1">
        <v>46.5456</v>
      </c>
      <c r="M314" s="1">
        <v>81.344099999999997</v>
      </c>
    </row>
    <row r="315" spans="7:13">
      <c r="G315" s="1">
        <v>713</v>
      </c>
      <c r="H315" s="1">
        <v>53.1357</v>
      </c>
      <c r="I315" s="1">
        <v>74.414699999999996</v>
      </c>
      <c r="J315" s="1">
        <v>50.057699999999997</v>
      </c>
      <c r="K315" s="1">
        <v>77.671700000000001</v>
      </c>
      <c r="L315" s="1">
        <v>46.568899999999999</v>
      </c>
      <c r="M315" s="1">
        <v>81.398899999999998</v>
      </c>
    </row>
    <row r="316" spans="7:13">
      <c r="G316" s="1">
        <v>714</v>
      </c>
      <c r="H316" s="1">
        <v>53.152900000000002</v>
      </c>
      <c r="I316" s="1">
        <v>74.458500000000001</v>
      </c>
      <c r="J316" s="1">
        <v>50.078899999999997</v>
      </c>
      <c r="K316" s="1">
        <v>77.722200000000001</v>
      </c>
      <c r="L316" s="1">
        <v>46.592300000000002</v>
      </c>
      <c r="M316" s="1">
        <v>81.453299999999999</v>
      </c>
    </row>
    <row r="317" spans="7:13">
      <c r="G317" s="1">
        <v>715</v>
      </c>
      <c r="H317" s="1">
        <v>53.170499999999997</v>
      </c>
      <c r="I317" s="1">
        <v>74.502300000000005</v>
      </c>
      <c r="J317" s="1">
        <v>50.100499999999997</v>
      </c>
      <c r="K317" s="1">
        <v>77.772300000000001</v>
      </c>
      <c r="L317" s="1">
        <v>46.6158</v>
      </c>
      <c r="M317" s="1">
        <v>81.507000000000005</v>
      </c>
    </row>
    <row r="318" spans="7:13">
      <c r="G318" s="1">
        <v>716</v>
      </c>
      <c r="H318" s="1">
        <v>53.188499999999998</v>
      </c>
      <c r="I318" s="1">
        <v>74.546000000000006</v>
      </c>
      <c r="J318" s="1">
        <v>50.122300000000003</v>
      </c>
      <c r="K318" s="1">
        <v>77.822199999999995</v>
      </c>
      <c r="L318" s="1">
        <v>46.639299999999999</v>
      </c>
      <c r="M318" s="1">
        <v>81.560299999999998</v>
      </c>
    </row>
    <row r="319" spans="7:13">
      <c r="G319" s="1">
        <v>717</v>
      </c>
      <c r="H319" s="1">
        <v>53.207000000000001</v>
      </c>
      <c r="I319" s="1">
        <v>74.589699999999993</v>
      </c>
      <c r="J319" s="1">
        <v>50.144399999999997</v>
      </c>
      <c r="K319" s="1">
        <v>77.871799999999993</v>
      </c>
      <c r="L319" s="1">
        <v>46.6629</v>
      </c>
      <c r="M319" s="1">
        <v>81.613</v>
      </c>
    </row>
    <row r="320" spans="7:13">
      <c r="G320" s="1">
        <v>718</v>
      </c>
      <c r="H320" s="1">
        <v>53.225900000000003</v>
      </c>
      <c r="I320" s="1">
        <v>74.633300000000006</v>
      </c>
      <c r="J320" s="1">
        <v>50.166699999999999</v>
      </c>
      <c r="K320" s="1">
        <v>77.921000000000006</v>
      </c>
      <c r="L320" s="1">
        <v>46.686599999999999</v>
      </c>
      <c r="M320" s="1">
        <v>81.665099999999995</v>
      </c>
    </row>
    <row r="321" spans="7:13">
      <c r="G321" s="1">
        <v>719</v>
      </c>
      <c r="H321" s="1">
        <v>53.245199999999997</v>
      </c>
      <c r="I321" s="1">
        <v>74.6768</v>
      </c>
      <c r="J321" s="1">
        <v>50.1892</v>
      </c>
      <c r="K321" s="1">
        <v>77.969899999999996</v>
      </c>
      <c r="L321" s="1">
        <v>46.7102</v>
      </c>
      <c r="M321" s="1">
        <v>81.716700000000003</v>
      </c>
    </row>
    <row r="322" spans="7:13">
      <c r="G322" s="1">
        <v>720</v>
      </c>
      <c r="H322" s="1">
        <v>53.264899999999997</v>
      </c>
      <c r="I322" s="1">
        <v>74.720299999999995</v>
      </c>
      <c r="J322" s="1">
        <v>50.2119</v>
      </c>
      <c r="K322" s="1">
        <v>78.018500000000003</v>
      </c>
      <c r="L322" s="1">
        <v>46.733899999999998</v>
      </c>
      <c r="M322" s="1">
        <v>81.767700000000005</v>
      </c>
    </row>
    <row r="323" spans="7:13">
      <c r="G323" s="1">
        <v>721</v>
      </c>
      <c r="H323" s="1">
        <v>53.2849</v>
      </c>
      <c r="I323" s="1">
        <v>74.763599999999997</v>
      </c>
      <c r="J323" s="1">
        <v>50.234900000000003</v>
      </c>
      <c r="K323" s="1">
        <v>78.066699999999997</v>
      </c>
      <c r="L323" s="1">
        <v>46.7575</v>
      </c>
      <c r="M323" s="1">
        <v>81.818200000000004</v>
      </c>
    </row>
    <row r="324" spans="7:13">
      <c r="G324" s="1">
        <v>722</v>
      </c>
      <c r="H324" s="1">
        <v>53.305300000000003</v>
      </c>
      <c r="I324" s="1">
        <v>74.806799999999996</v>
      </c>
      <c r="J324" s="1">
        <v>50.258000000000003</v>
      </c>
      <c r="K324" s="1">
        <v>78.114500000000007</v>
      </c>
      <c r="L324" s="1">
        <v>46.781100000000002</v>
      </c>
      <c r="M324" s="1">
        <v>81.868099999999998</v>
      </c>
    </row>
    <row r="325" spans="7:13">
      <c r="G325" s="1">
        <v>723</v>
      </c>
      <c r="H325" s="1">
        <v>53.326000000000001</v>
      </c>
      <c r="I325" s="1">
        <v>74.849900000000005</v>
      </c>
      <c r="J325" s="1">
        <v>50.281199999999998</v>
      </c>
      <c r="K325" s="1">
        <v>78.162000000000006</v>
      </c>
      <c r="L325" s="1">
        <v>46.804699999999997</v>
      </c>
      <c r="M325" s="1">
        <v>81.917400000000001</v>
      </c>
    </row>
    <row r="326" spans="7:13">
      <c r="G326" s="1">
        <v>724</v>
      </c>
      <c r="H326" s="1">
        <v>53.347000000000001</v>
      </c>
      <c r="I326" s="1">
        <v>74.892799999999994</v>
      </c>
      <c r="J326" s="1">
        <v>50.304499999999997</v>
      </c>
      <c r="K326" s="1">
        <v>78.209100000000007</v>
      </c>
      <c r="L326" s="1">
        <v>46.828099999999999</v>
      </c>
      <c r="M326" s="1">
        <v>81.966200000000001</v>
      </c>
    </row>
    <row r="327" spans="7:13">
      <c r="G327" s="1">
        <v>725</v>
      </c>
      <c r="H327" s="1">
        <v>53.368299999999998</v>
      </c>
      <c r="I327" s="1">
        <v>74.935599999999994</v>
      </c>
      <c r="J327" s="1">
        <v>50.328000000000003</v>
      </c>
      <c r="K327" s="1">
        <v>78.255799999999994</v>
      </c>
      <c r="L327" s="1">
        <v>46.851500000000001</v>
      </c>
      <c r="M327" s="1">
        <v>82.014399999999995</v>
      </c>
    </row>
    <row r="328" spans="7:13">
      <c r="G328" s="1">
        <v>726</v>
      </c>
      <c r="H328" s="1">
        <v>53.389800000000001</v>
      </c>
      <c r="I328" s="1">
        <v>74.978200000000001</v>
      </c>
      <c r="J328" s="1">
        <v>50.351500000000001</v>
      </c>
      <c r="K328" s="1">
        <v>78.302000000000007</v>
      </c>
      <c r="L328" s="1">
        <v>46.874699999999997</v>
      </c>
      <c r="M328" s="1">
        <v>82.061999999999998</v>
      </c>
    </row>
    <row r="329" spans="7:13">
      <c r="G329" s="1">
        <v>727</v>
      </c>
      <c r="H329" s="1">
        <v>53.4116</v>
      </c>
      <c r="I329" s="1">
        <v>75.020700000000005</v>
      </c>
      <c r="J329" s="1">
        <v>50.375100000000003</v>
      </c>
      <c r="K329" s="1">
        <v>78.347899999999996</v>
      </c>
      <c r="L329" s="1">
        <v>46.897799999999997</v>
      </c>
      <c r="M329" s="1">
        <v>82.109099999999998</v>
      </c>
    </row>
    <row r="330" spans="7:13">
      <c r="G330" s="1">
        <v>728</v>
      </c>
      <c r="H330" s="1">
        <v>53.433599999999998</v>
      </c>
      <c r="I330" s="1">
        <v>75.062899999999999</v>
      </c>
      <c r="J330" s="1">
        <v>50.398800000000001</v>
      </c>
      <c r="K330" s="1">
        <v>78.3934</v>
      </c>
      <c r="L330" s="1">
        <v>46.920699999999997</v>
      </c>
      <c r="M330" s="1">
        <v>82.155500000000004</v>
      </c>
    </row>
    <row r="331" spans="7:13">
      <c r="G331" s="1">
        <v>729</v>
      </c>
      <c r="H331" s="1">
        <v>53.4559</v>
      </c>
      <c r="I331" s="1">
        <v>75.104900000000001</v>
      </c>
      <c r="J331" s="1">
        <v>50.422499999999999</v>
      </c>
      <c r="K331" s="1">
        <v>78.438400000000001</v>
      </c>
      <c r="L331" s="1">
        <v>46.9435</v>
      </c>
      <c r="M331" s="1">
        <v>82.201499999999996</v>
      </c>
    </row>
    <row r="332" spans="7:13">
      <c r="G332" s="1">
        <v>730</v>
      </c>
      <c r="H332" s="1">
        <v>53.478299999999997</v>
      </c>
      <c r="I332" s="1">
        <v>75.146799999999999</v>
      </c>
      <c r="J332" s="1">
        <v>50.446100000000001</v>
      </c>
      <c r="K332" s="1">
        <v>78.483099999999993</v>
      </c>
      <c r="L332" s="1">
        <v>46.966200000000001</v>
      </c>
      <c r="M332" s="1">
        <v>82.246799999999993</v>
      </c>
    </row>
    <row r="333" spans="7:13">
      <c r="G333" s="1">
        <v>731</v>
      </c>
      <c r="H333" s="1">
        <v>53.500999999999998</v>
      </c>
      <c r="I333" s="1">
        <v>75.188400000000001</v>
      </c>
      <c r="J333" s="1">
        <v>50.469799999999999</v>
      </c>
      <c r="K333" s="1">
        <v>78.527299999999997</v>
      </c>
      <c r="L333" s="1">
        <v>46.988599999999998</v>
      </c>
      <c r="M333" s="1">
        <v>82.291600000000003</v>
      </c>
    </row>
    <row r="334" spans="7:13">
      <c r="G334" s="1">
        <v>732</v>
      </c>
      <c r="H334" s="1">
        <v>53.523699999999998</v>
      </c>
      <c r="I334" s="1">
        <v>75.229799999999997</v>
      </c>
      <c r="J334" s="1">
        <v>50.493499999999997</v>
      </c>
      <c r="K334" s="1">
        <v>78.570999999999998</v>
      </c>
      <c r="L334" s="1">
        <v>47.010800000000003</v>
      </c>
      <c r="M334" s="1">
        <v>82.335899999999995</v>
      </c>
    </row>
    <row r="335" spans="7:13">
      <c r="G335" s="1">
        <v>733</v>
      </c>
      <c r="H335" s="1">
        <v>53.546700000000001</v>
      </c>
      <c r="I335" s="1">
        <v>75.270899999999997</v>
      </c>
      <c r="J335" s="1">
        <v>50.517099999999999</v>
      </c>
      <c r="K335" s="1">
        <v>78.6143</v>
      </c>
      <c r="L335" s="1">
        <v>47.032899999999998</v>
      </c>
      <c r="M335" s="1">
        <v>82.379599999999996</v>
      </c>
    </row>
    <row r="336" spans="7:13">
      <c r="G336" s="1">
        <v>734</v>
      </c>
      <c r="H336" s="1">
        <v>53.569699999999997</v>
      </c>
      <c r="I336" s="1">
        <v>75.311800000000005</v>
      </c>
      <c r="J336" s="1">
        <v>50.540700000000001</v>
      </c>
      <c r="K336" s="1">
        <v>78.657200000000003</v>
      </c>
      <c r="L336" s="1">
        <v>47.054699999999997</v>
      </c>
      <c r="M336" s="1">
        <v>82.422700000000006</v>
      </c>
    </row>
    <row r="337" spans="7:13">
      <c r="G337" s="1">
        <v>735</v>
      </c>
      <c r="H337" s="1">
        <v>53.5929</v>
      </c>
      <c r="I337" s="1">
        <v>75.352400000000003</v>
      </c>
      <c r="J337" s="1">
        <v>50.564300000000003</v>
      </c>
      <c r="K337" s="1">
        <v>78.699700000000007</v>
      </c>
      <c r="L337" s="1">
        <v>47.076300000000003</v>
      </c>
      <c r="M337" s="1">
        <v>82.465299999999999</v>
      </c>
    </row>
    <row r="338" spans="7:13">
      <c r="G338" s="1">
        <v>736</v>
      </c>
      <c r="H338" s="1">
        <v>53.616199999999999</v>
      </c>
      <c r="I338" s="1">
        <v>75.392799999999994</v>
      </c>
      <c r="J338" s="1">
        <v>50.587699999999998</v>
      </c>
      <c r="K338" s="1">
        <v>78.741699999999994</v>
      </c>
      <c r="L338" s="1">
        <v>47.0976</v>
      </c>
      <c r="M338" s="1">
        <v>82.507400000000004</v>
      </c>
    </row>
    <row r="339" spans="7:13">
      <c r="G339" s="1">
        <v>737</v>
      </c>
      <c r="H339" s="1">
        <v>53.639499999999998</v>
      </c>
      <c r="I339" s="1">
        <v>75.4328</v>
      </c>
      <c r="J339" s="1">
        <v>50.610999999999997</v>
      </c>
      <c r="K339" s="1">
        <v>78.783199999999994</v>
      </c>
      <c r="L339" s="1">
        <v>47.118699999999997</v>
      </c>
      <c r="M339" s="1">
        <v>82.548900000000003</v>
      </c>
    </row>
    <row r="340" spans="7:13">
      <c r="G340" s="1">
        <v>738</v>
      </c>
      <c r="H340" s="1">
        <v>53.662999999999997</v>
      </c>
      <c r="I340" s="1">
        <v>75.4726</v>
      </c>
      <c r="J340" s="1">
        <v>50.634300000000003</v>
      </c>
      <c r="K340" s="1">
        <v>78.824299999999994</v>
      </c>
      <c r="L340" s="1">
        <v>47.139499999999998</v>
      </c>
      <c r="M340" s="1">
        <v>82.589799999999997</v>
      </c>
    </row>
    <row r="341" spans="7:13">
      <c r="G341" s="1">
        <v>739</v>
      </c>
      <c r="H341" s="1">
        <v>53.686399999999999</v>
      </c>
      <c r="I341" s="1">
        <v>75.512100000000004</v>
      </c>
      <c r="J341" s="1">
        <v>50.657400000000003</v>
      </c>
      <c r="K341" s="1">
        <v>78.864900000000006</v>
      </c>
      <c r="L341" s="1">
        <v>47.16</v>
      </c>
      <c r="M341" s="1">
        <v>82.630300000000005</v>
      </c>
    </row>
    <row r="342" spans="7:13">
      <c r="G342" s="1">
        <v>740</v>
      </c>
      <c r="H342" s="1">
        <v>53.709899999999998</v>
      </c>
      <c r="I342" s="1">
        <v>75.551299999999998</v>
      </c>
      <c r="J342" s="1">
        <v>50.680300000000003</v>
      </c>
      <c r="K342" s="1">
        <v>78.905100000000004</v>
      </c>
      <c r="L342" s="1">
        <v>47.180300000000003</v>
      </c>
      <c r="M342" s="1">
        <v>82.670199999999994</v>
      </c>
    </row>
    <row r="343" spans="7:13">
      <c r="G343" s="1">
        <v>741</v>
      </c>
      <c r="H343" s="1">
        <v>53.733400000000003</v>
      </c>
      <c r="I343" s="1">
        <v>75.590100000000007</v>
      </c>
      <c r="J343" s="1">
        <v>50.703099999999999</v>
      </c>
      <c r="K343" s="1">
        <v>78.944800000000001</v>
      </c>
      <c r="L343" s="1">
        <v>47.200299999999999</v>
      </c>
      <c r="M343" s="1">
        <v>82.709599999999995</v>
      </c>
    </row>
    <row r="344" spans="7:13">
      <c r="G344" s="1">
        <v>742</v>
      </c>
      <c r="H344" s="1">
        <v>53.756900000000002</v>
      </c>
      <c r="I344" s="1">
        <v>75.628699999999995</v>
      </c>
      <c r="J344" s="1">
        <v>50.7258</v>
      </c>
      <c r="K344" s="1">
        <v>78.984099999999998</v>
      </c>
      <c r="L344" s="1">
        <v>47.22</v>
      </c>
      <c r="M344" s="1">
        <v>82.748500000000007</v>
      </c>
    </row>
    <row r="345" spans="7:13">
      <c r="G345" s="1">
        <v>743</v>
      </c>
      <c r="H345" s="1">
        <v>53.7804</v>
      </c>
      <c r="I345" s="1">
        <v>75.666899999999998</v>
      </c>
      <c r="J345" s="1">
        <v>50.748199999999997</v>
      </c>
      <c r="K345" s="1">
        <v>79.022900000000007</v>
      </c>
      <c r="L345" s="1">
        <v>47.2393</v>
      </c>
      <c r="M345" s="1">
        <v>82.786900000000003</v>
      </c>
    </row>
    <row r="346" spans="7:13">
      <c r="G346" s="1">
        <v>744</v>
      </c>
      <c r="H346" s="1">
        <v>53.803899999999999</v>
      </c>
      <c r="I346" s="1">
        <v>75.704800000000006</v>
      </c>
      <c r="J346" s="1">
        <v>50.770499999999998</v>
      </c>
      <c r="K346" s="1">
        <v>79.061199999999999</v>
      </c>
      <c r="L346" s="1">
        <v>47.258400000000002</v>
      </c>
      <c r="M346" s="1">
        <v>82.824799999999996</v>
      </c>
    </row>
    <row r="347" spans="7:13">
      <c r="G347" s="1">
        <v>745</v>
      </c>
      <c r="H347" s="1">
        <v>53.827300000000001</v>
      </c>
      <c r="I347" s="1">
        <v>75.742400000000004</v>
      </c>
      <c r="J347" s="1">
        <v>50.7926</v>
      </c>
      <c r="K347" s="1">
        <v>79.099100000000007</v>
      </c>
      <c r="L347" s="1">
        <v>47.277200000000001</v>
      </c>
      <c r="M347" s="1">
        <v>82.862200000000001</v>
      </c>
    </row>
    <row r="348" spans="7:13">
      <c r="G348" s="1">
        <v>746</v>
      </c>
      <c r="H348" s="1">
        <v>53.8506</v>
      </c>
      <c r="I348" s="1">
        <v>75.779600000000002</v>
      </c>
      <c r="J348" s="1">
        <v>50.814500000000002</v>
      </c>
      <c r="K348" s="1">
        <v>79.136499999999998</v>
      </c>
      <c r="L348" s="1">
        <v>47.2956</v>
      </c>
      <c r="M348" s="1">
        <v>82.899100000000004</v>
      </c>
    </row>
    <row r="349" spans="7:13">
      <c r="G349" s="1">
        <v>747</v>
      </c>
      <c r="H349" s="1">
        <v>53.871000000000002</v>
      </c>
      <c r="I349" s="1">
        <v>75.813900000000004</v>
      </c>
      <c r="J349" s="1">
        <v>50.833300000000001</v>
      </c>
      <c r="K349" s="1">
        <v>79.171099999999996</v>
      </c>
      <c r="L349" s="1">
        <v>47.311199999999999</v>
      </c>
      <c r="M349" s="1">
        <v>82.933400000000006</v>
      </c>
    </row>
    <row r="350" spans="7:13">
      <c r="G350" s="1">
        <v>748</v>
      </c>
      <c r="H350" s="1">
        <v>53.891199999999998</v>
      </c>
      <c r="I350" s="1">
        <v>75.847899999999996</v>
      </c>
      <c r="J350" s="1">
        <v>50.851999999999997</v>
      </c>
      <c r="K350" s="1">
        <v>79.205200000000005</v>
      </c>
      <c r="L350" s="1">
        <v>47.3264</v>
      </c>
      <c r="M350" s="1">
        <v>82.967200000000005</v>
      </c>
    </row>
    <row r="351" spans="7:13">
      <c r="G351" s="1">
        <v>749</v>
      </c>
      <c r="H351" s="1">
        <v>53.911499999999997</v>
      </c>
      <c r="I351" s="1">
        <v>75.881500000000003</v>
      </c>
      <c r="J351" s="1">
        <v>50.8705</v>
      </c>
      <c r="K351" s="1">
        <v>79.239000000000004</v>
      </c>
      <c r="L351" s="1">
        <v>47.341299999999997</v>
      </c>
      <c r="M351" s="1">
        <v>83.000699999999995</v>
      </c>
    </row>
    <row r="352" spans="7:13">
      <c r="G352" s="1">
        <v>750</v>
      </c>
      <c r="H352" s="1">
        <v>53.931600000000003</v>
      </c>
      <c r="I352" s="1">
        <v>75.9148</v>
      </c>
      <c r="J352" s="1">
        <v>50.8887</v>
      </c>
      <c r="K352" s="1">
        <v>79.272300000000001</v>
      </c>
      <c r="L352" s="1">
        <v>47.356000000000002</v>
      </c>
      <c r="M352" s="1">
        <v>83.033600000000007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C1439502-BB3D-4254-8E67-11A134493812}"/>
  </hyperlinks>
  <pageMargins left="0.7" right="0.7" top="0.75" bottom="0.75" header="0.3" footer="0.3"/>
  <pageSetup paperSize="9" orientation="portrait" horizontalDpi="1200" verticalDpi="1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</vt:lpstr>
      <vt:lpstr>T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2021-06-14T18:52:23Z</dcterms:modified>
</cp:coreProperties>
</file>