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30AE6A7B-0F9C-4FC1-B690-1039273DAB60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<sst xmlns="http://schemas.openxmlformats.org/spreadsheetml/2006/main" count="13" uniqueCount="13">
  <si>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</si>
  <si>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AOI=0° s-Pol. (%)</t>
  </si>
  <si>
    <t>R% AOI=0° p-Pol. (%)</t>
  </si>
  <si>
    <t>R% AOI=15° s-Pol. (%)</t>
  </si>
  <si>
    <t>R% AOI=15°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</si>
  <si>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</si>
  <si>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</si>
  <si>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</si>
  <si>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</si>
  <si>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</si>
  <si>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</si>
  <si>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and 15° AOI.</t>
    </r>
  </si>
  <si>
    <t>Coating Code: AR.2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</si>
</sst>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AR.2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AOI=0° s-Pol.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450</c:v>
                </c:pt>
                <c:pt idx="1">
                  <c:v>451</c:v>
                </c:pt>
                <c:pt idx="2">
                  <c:v>452</c:v>
                </c:pt>
                <c:pt idx="3">
                  <c:v>453</c:v>
                </c:pt>
                <c:pt idx="4">
                  <c:v>454</c:v>
                </c:pt>
                <c:pt idx="5">
                  <c:v>455</c:v>
                </c:pt>
                <c:pt idx="6">
                  <c:v>456</c:v>
                </c:pt>
                <c:pt idx="7">
                  <c:v>457</c:v>
                </c:pt>
                <c:pt idx="8">
                  <c:v>458</c:v>
                </c:pt>
                <c:pt idx="9">
                  <c:v>459</c:v>
                </c:pt>
                <c:pt idx="10">
                  <c:v>460</c:v>
                </c:pt>
                <c:pt idx="11">
                  <c:v>461</c:v>
                </c:pt>
                <c:pt idx="12">
                  <c:v>462</c:v>
                </c:pt>
                <c:pt idx="13">
                  <c:v>463</c:v>
                </c:pt>
                <c:pt idx="14">
                  <c:v>464</c:v>
                </c:pt>
                <c:pt idx="15">
                  <c:v>465</c:v>
                </c:pt>
                <c:pt idx="16">
                  <c:v>466</c:v>
                </c:pt>
                <c:pt idx="17">
                  <c:v>467</c:v>
                </c:pt>
                <c:pt idx="18">
                  <c:v>468</c:v>
                </c:pt>
                <c:pt idx="19">
                  <c:v>469</c:v>
                </c:pt>
                <c:pt idx="20">
                  <c:v>470</c:v>
                </c:pt>
                <c:pt idx="21">
                  <c:v>471</c:v>
                </c:pt>
                <c:pt idx="22">
                  <c:v>472</c:v>
                </c:pt>
                <c:pt idx="23">
                  <c:v>473</c:v>
                </c:pt>
                <c:pt idx="24">
                  <c:v>474</c:v>
                </c:pt>
                <c:pt idx="25">
                  <c:v>475</c:v>
                </c:pt>
                <c:pt idx="26">
                  <c:v>476</c:v>
                </c:pt>
                <c:pt idx="27">
                  <c:v>477</c:v>
                </c:pt>
                <c:pt idx="28">
                  <c:v>478</c:v>
                </c:pt>
                <c:pt idx="29">
                  <c:v>479</c:v>
                </c:pt>
                <c:pt idx="30">
                  <c:v>480</c:v>
                </c:pt>
                <c:pt idx="31">
                  <c:v>481</c:v>
                </c:pt>
                <c:pt idx="32">
                  <c:v>482</c:v>
                </c:pt>
                <c:pt idx="33">
                  <c:v>483</c:v>
                </c:pt>
                <c:pt idx="34">
                  <c:v>484</c:v>
                </c:pt>
                <c:pt idx="35">
                  <c:v>485</c:v>
                </c:pt>
                <c:pt idx="36">
                  <c:v>486</c:v>
                </c:pt>
                <c:pt idx="37">
                  <c:v>487</c:v>
                </c:pt>
                <c:pt idx="38">
                  <c:v>488</c:v>
                </c:pt>
                <c:pt idx="39">
                  <c:v>489</c:v>
                </c:pt>
                <c:pt idx="40">
                  <c:v>490</c:v>
                </c:pt>
                <c:pt idx="41">
                  <c:v>491</c:v>
                </c:pt>
                <c:pt idx="42">
                  <c:v>492</c:v>
                </c:pt>
                <c:pt idx="43">
                  <c:v>493</c:v>
                </c:pt>
                <c:pt idx="44">
                  <c:v>494</c:v>
                </c:pt>
                <c:pt idx="45">
                  <c:v>495</c:v>
                </c:pt>
                <c:pt idx="46">
                  <c:v>496</c:v>
                </c:pt>
                <c:pt idx="47">
                  <c:v>497</c:v>
                </c:pt>
                <c:pt idx="48">
                  <c:v>498</c:v>
                </c:pt>
                <c:pt idx="49">
                  <c:v>499</c:v>
                </c:pt>
                <c:pt idx="50">
                  <c:v>500</c:v>
                </c:pt>
                <c:pt idx="51">
                  <c:v>501</c:v>
                </c:pt>
                <c:pt idx="52">
                  <c:v>502</c:v>
                </c:pt>
                <c:pt idx="53">
                  <c:v>503</c:v>
                </c:pt>
                <c:pt idx="54">
                  <c:v>504</c:v>
                </c:pt>
                <c:pt idx="55">
                  <c:v>505</c:v>
                </c:pt>
                <c:pt idx="56">
                  <c:v>506</c:v>
                </c:pt>
                <c:pt idx="57">
                  <c:v>507</c:v>
                </c:pt>
                <c:pt idx="58">
                  <c:v>508</c:v>
                </c:pt>
                <c:pt idx="59">
                  <c:v>509</c:v>
                </c:pt>
                <c:pt idx="60">
                  <c:v>510</c:v>
                </c:pt>
                <c:pt idx="61">
                  <c:v>511</c:v>
                </c:pt>
                <c:pt idx="62">
                  <c:v>512</c:v>
                </c:pt>
                <c:pt idx="63">
                  <c:v>513</c:v>
                </c:pt>
                <c:pt idx="64">
                  <c:v>514</c:v>
                </c:pt>
                <c:pt idx="65">
                  <c:v>515</c:v>
                </c:pt>
                <c:pt idx="66">
                  <c:v>516</c:v>
                </c:pt>
                <c:pt idx="67">
                  <c:v>517</c:v>
                </c:pt>
                <c:pt idx="68">
                  <c:v>518</c:v>
                </c:pt>
                <c:pt idx="69">
                  <c:v>519</c:v>
                </c:pt>
                <c:pt idx="70">
                  <c:v>520</c:v>
                </c:pt>
                <c:pt idx="71">
                  <c:v>521</c:v>
                </c:pt>
                <c:pt idx="72">
                  <c:v>522</c:v>
                </c:pt>
                <c:pt idx="73">
                  <c:v>523</c:v>
                </c:pt>
                <c:pt idx="74">
                  <c:v>524</c:v>
                </c:pt>
                <c:pt idx="75">
                  <c:v>525</c:v>
                </c:pt>
                <c:pt idx="76">
                  <c:v>526</c:v>
                </c:pt>
                <c:pt idx="77">
                  <c:v>527</c:v>
                </c:pt>
                <c:pt idx="78">
                  <c:v>528</c:v>
                </c:pt>
                <c:pt idx="79">
                  <c:v>529</c:v>
                </c:pt>
                <c:pt idx="80">
                  <c:v>530</c:v>
                </c:pt>
                <c:pt idx="81">
                  <c:v>531</c:v>
                </c:pt>
                <c:pt idx="82">
                  <c:v>532</c:v>
                </c:pt>
                <c:pt idx="83">
                  <c:v>533</c:v>
                </c:pt>
                <c:pt idx="84">
                  <c:v>534</c:v>
                </c:pt>
                <c:pt idx="85">
                  <c:v>535</c:v>
                </c:pt>
                <c:pt idx="86">
                  <c:v>536</c:v>
                </c:pt>
                <c:pt idx="87">
                  <c:v>537</c:v>
                </c:pt>
                <c:pt idx="88">
                  <c:v>538</c:v>
                </c:pt>
                <c:pt idx="89">
                  <c:v>539</c:v>
                </c:pt>
                <c:pt idx="90">
                  <c:v>540</c:v>
                </c:pt>
                <c:pt idx="91">
                  <c:v>541</c:v>
                </c:pt>
                <c:pt idx="92">
                  <c:v>542</c:v>
                </c:pt>
                <c:pt idx="93">
                  <c:v>543</c:v>
                </c:pt>
                <c:pt idx="94">
                  <c:v>544</c:v>
                </c:pt>
                <c:pt idx="95">
                  <c:v>545</c:v>
                </c:pt>
                <c:pt idx="96">
                  <c:v>546</c:v>
                </c:pt>
                <c:pt idx="97">
                  <c:v>547</c:v>
                </c:pt>
                <c:pt idx="98">
                  <c:v>548</c:v>
                </c:pt>
                <c:pt idx="99">
                  <c:v>549</c:v>
                </c:pt>
                <c:pt idx="100">
                  <c:v>550</c:v>
                </c:pt>
                <c:pt idx="101">
                  <c:v>551</c:v>
                </c:pt>
                <c:pt idx="102">
                  <c:v>552</c:v>
                </c:pt>
                <c:pt idx="103">
                  <c:v>553</c:v>
                </c:pt>
                <c:pt idx="104">
                  <c:v>554</c:v>
                </c:pt>
                <c:pt idx="105">
                  <c:v>555</c:v>
                </c:pt>
                <c:pt idx="106">
                  <c:v>556</c:v>
                </c:pt>
                <c:pt idx="107">
                  <c:v>557</c:v>
                </c:pt>
                <c:pt idx="108">
                  <c:v>558</c:v>
                </c:pt>
                <c:pt idx="109">
                  <c:v>559</c:v>
                </c:pt>
                <c:pt idx="110">
                  <c:v>560</c:v>
                </c:pt>
                <c:pt idx="111">
                  <c:v>561</c:v>
                </c:pt>
                <c:pt idx="112">
                  <c:v>562</c:v>
                </c:pt>
                <c:pt idx="113">
                  <c:v>563</c:v>
                </c:pt>
                <c:pt idx="114">
                  <c:v>564</c:v>
                </c:pt>
                <c:pt idx="115">
                  <c:v>565</c:v>
                </c:pt>
                <c:pt idx="116">
                  <c:v>566</c:v>
                </c:pt>
                <c:pt idx="117">
                  <c:v>567</c:v>
                </c:pt>
                <c:pt idx="118">
                  <c:v>568</c:v>
                </c:pt>
                <c:pt idx="119">
                  <c:v>569</c:v>
                </c:pt>
                <c:pt idx="120">
                  <c:v>570</c:v>
                </c:pt>
                <c:pt idx="121">
                  <c:v>571</c:v>
                </c:pt>
                <c:pt idx="122">
                  <c:v>572</c:v>
                </c:pt>
                <c:pt idx="123">
                  <c:v>573</c:v>
                </c:pt>
                <c:pt idx="124">
                  <c:v>574</c:v>
                </c:pt>
                <c:pt idx="125">
                  <c:v>575</c:v>
                </c:pt>
                <c:pt idx="126">
                  <c:v>576</c:v>
                </c:pt>
                <c:pt idx="127">
                  <c:v>577</c:v>
                </c:pt>
                <c:pt idx="128">
                  <c:v>578</c:v>
                </c:pt>
                <c:pt idx="129">
                  <c:v>579</c:v>
                </c:pt>
                <c:pt idx="130">
                  <c:v>580</c:v>
                </c:pt>
                <c:pt idx="131">
                  <c:v>581</c:v>
                </c:pt>
                <c:pt idx="132">
                  <c:v>582</c:v>
                </c:pt>
                <c:pt idx="133">
                  <c:v>583</c:v>
                </c:pt>
                <c:pt idx="134">
                  <c:v>584</c:v>
                </c:pt>
                <c:pt idx="135">
                  <c:v>585</c:v>
                </c:pt>
                <c:pt idx="136">
                  <c:v>586</c:v>
                </c:pt>
                <c:pt idx="137">
                  <c:v>587</c:v>
                </c:pt>
                <c:pt idx="138">
                  <c:v>588</c:v>
                </c:pt>
                <c:pt idx="139">
                  <c:v>589</c:v>
                </c:pt>
                <c:pt idx="140">
                  <c:v>590</c:v>
                </c:pt>
                <c:pt idx="141">
                  <c:v>591</c:v>
                </c:pt>
                <c:pt idx="142">
                  <c:v>592</c:v>
                </c:pt>
                <c:pt idx="143">
                  <c:v>593</c:v>
                </c:pt>
                <c:pt idx="144">
                  <c:v>594</c:v>
                </c:pt>
                <c:pt idx="145">
                  <c:v>595</c:v>
                </c:pt>
                <c:pt idx="146">
                  <c:v>596</c:v>
                </c:pt>
                <c:pt idx="147">
                  <c:v>597</c:v>
                </c:pt>
                <c:pt idx="148">
                  <c:v>598</c:v>
                </c:pt>
                <c:pt idx="149">
                  <c:v>599</c:v>
                </c:pt>
                <c:pt idx="150">
                  <c:v>600</c:v>
                </c:pt>
              </c:numCache>
            </c:numRef>
          </c:cat>
          <c:val>
            <c:numRef>
              <c:f>Sheet1!$H$2:$H$152</c:f>
              <c:numCache>
                <c:formatCode>General</c:formatCode>
                <c:ptCount val="151"/>
                <c:pt idx="0">
                  <c:v>3.6646999999999998</c:v>
                </c:pt>
                <c:pt idx="1">
                  <c:v>3.5583999999999998</c:v>
                </c:pt>
                <c:pt idx="2">
                  <c:v>3.4540000000000002</c:v>
                </c:pt>
                <c:pt idx="3">
                  <c:v>3.3513999999999999</c:v>
                </c:pt>
                <c:pt idx="4">
                  <c:v>3.2505999999999999</c:v>
                </c:pt>
                <c:pt idx="5">
                  <c:v>3.1516000000000002</c:v>
                </c:pt>
                <c:pt idx="6">
                  <c:v>3.0545</c:v>
                </c:pt>
                <c:pt idx="7">
                  <c:v>2.9590999999999998</c:v>
                </c:pt>
                <c:pt idx="8">
                  <c:v>2.8656000000000001</c:v>
                </c:pt>
                <c:pt idx="9">
                  <c:v>2.7738</c:v>
                </c:pt>
                <c:pt idx="10">
                  <c:v>2.6839</c:v>
                </c:pt>
                <c:pt idx="11">
                  <c:v>2.5956999999999999</c:v>
                </c:pt>
                <c:pt idx="12">
                  <c:v>2.5091999999999999</c:v>
                </c:pt>
                <c:pt idx="13">
                  <c:v>2.4245999999999999</c:v>
                </c:pt>
                <c:pt idx="14">
                  <c:v>2.3416000000000001</c:v>
                </c:pt>
                <c:pt idx="15">
                  <c:v>2.2604000000000002</c:v>
                </c:pt>
                <c:pt idx="16">
                  <c:v>2.1827000000000001</c:v>
                </c:pt>
                <c:pt idx="17">
                  <c:v>2.1067</c:v>
                </c:pt>
                <c:pt idx="18">
                  <c:v>2.0323000000000002</c:v>
                </c:pt>
                <c:pt idx="19">
                  <c:v>1.9594</c:v>
                </c:pt>
                <c:pt idx="20">
                  <c:v>1.8880999999999999</c:v>
                </c:pt>
                <c:pt idx="21">
                  <c:v>1.8185</c:v>
                </c:pt>
                <c:pt idx="22">
                  <c:v>1.7503</c:v>
                </c:pt>
                <c:pt idx="23">
                  <c:v>1.6838</c:v>
                </c:pt>
                <c:pt idx="24">
                  <c:v>1.6187</c:v>
                </c:pt>
                <c:pt idx="25">
                  <c:v>1.5551999999999999</c:v>
                </c:pt>
                <c:pt idx="26">
                  <c:v>1.4932000000000001</c:v>
                </c:pt>
                <c:pt idx="27">
                  <c:v>1.4327000000000001</c:v>
                </c:pt>
                <c:pt idx="28">
                  <c:v>1.3736999999999999</c:v>
                </c:pt>
                <c:pt idx="29">
                  <c:v>1.3162</c:v>
                </c:pt>
                <c:pt idx="30">
                  <c:v>1.2602</c:v>
                </c:pt>
                <c:pt idx="31">
                  <c:v>1.2056</c:v>
                </c:pt>
                <c:pt idx="32">
                  <c:v>1.1524000000000001</c:v>
                </c:pt>
                <c:pt idx="33">
                  <c:v>1.1006</c:v>
                </c:pt>
                <c:pt idx="34">
                  <c:v>1.0503</c:v>
                </c:pt>
                <c:pt idx="35">
                  <c:v>1.0013000000000001</c:v>
                </c:pt>
                <c:pt idx="36">
                  <c:v>0.95369999999999999</c:v>
                </c:pt>
                <c:pt idx="37">
                  <c:v>0.90749999999999997</c:v>
                </c:pt>
                <c:pt idx="38">
                  <c:v>0.86270000000000002</c:v>
                </c:pt>
                <c:pt idx="39">
                  <c:v>0.81920000000000004</c:v>
                </c:pt>
                <c:pt idx="40">
                  <c:v>0.7772</c:v>
                </c:pt>
                <c:pt idx="41">
                  <c:v>0.73650000000000004</c:v>
                </c:pt>
                <c:pt idx="42">
                  <c:v>0.69710000000000005</c:v>
                </c:pt>
                <c:pt idx="43">
                  <c:v>0.65900000000000003</c:v>
                </c:pt>
                <c:pt idx="44">
                  <c:v>0.622</c:v>
                </c:pt>
                <c:pt idx="45">
                  <c:v>0.58640000000000003</c:v>
                </c:pt>
                <c:pt idx="46">
                  <c:v>0.55189999999999995</c:v>
                </c:pt>
                <c:pt idx="47">
                  <c:v>0.51870000000000005</c:v>
                </c:pt>
                <c:pt idx="48">
                  <c:v>0.48659999999999998</c:v>
                </c:pt>
                <c:pt idx="49">
                  <c:v>0.45569999999999999</c:v>
                </c:pt>
                <c:pt idx="50">
                  <c:v>0.42599999999999999</c:v>
                </c:pt>
                <c:pt idx="51">
                  <c:v>0.39739999999999998</c:v>
                </c:pt>
                <c:pt idx="52">
                  <c:v>0.37</c:v>
                </c:pt>
                <c:pt idx="53">
                  <c:v>0.34360000000000002</c:v>
                </c:pt>
                <c:pt idx="54">
                  <c:v>0.31840000000000002</c:v>
                </c:pt>
                <c:pt idx="55">
                  <c:v>0.29420000000000002</c:v>
                </c:pt>
                <c:pt idx="56">
                  <c:v>0.27110000000000001</c:v>
                </c:pt>
                <c:pt idx="57">
                  <c:v>0.24909999999999999</c:v>
                </c:pt>
                <c:pt idx="58">
                  <c:v>0.2281</c:v>
                </c:pt>
                <c:pt idx="59">
                  <c:v>0.2082</c:v>
                </c:pt>
                <c:pt idx="60">
                  <c:v>0.18920000000000001</c:v>
                </c:pt>
                <c:pt idx="61">
                  <c:v>0.17150000000000001</c:v>
                </c:pt>
                <c:pt idx="62">
                  <c:v>0.1547</c:v>
                </c:pt>
                <c:pt idx="63">
                  <c:v>0.13880000000000001</c:v>
                </c:pt>
                <c:pt idx="64">
                  <c:v>0.1239</c:v>
                </c:pt>
                <c:pt idx="65">
                  <c:v>0.1099</c:v>
                </c:pt>
                <c:pt idx="66">
                  <c:v>9.6799999999999997E-2</c:v>
                </c:pt>
                <c:pt idx="67">
                  <c:v>8.4599999999999995E-2</c:v>
                </c:pt>
                <c:pt idx="68">
                  <c:v>7.3300000000000004E-2</c:v>
                </c:pt>
                <c:pt idx="69">
                  <c:v>6.2799999999999995E-2</c:v>
                </c:pt>
                <c:pt idx="70">
                  <c:v>5.3199999999999997E-2</c:v>
                </c:pt>
                <c:pt idx="71">
                  <c:v>4.4499999999999998E-2</c:v>
                </c:pt>
                <c:pt idx="72">
                  <c:v>3.6499999999999998E-2</c:v>
                </c:pt>
                <c:pt idx="73">
                  <c:v>2.9399999999999999E-2</c:v>
                </c:pt>
                <c:pt idx="74">
                  <c:v>2.3099999999999999E-2</c:v>
                </c:pt>
                <c:pt idx="75">
                  <c:v>1.7600000000000001E-2</c:v>
                </c:pt>
                <c:pt idx="76">
                  <c:v>1.29E-2</c:v>
                </c:pt>
                <c:pt idx="77">
                  <c:v>8.8999999999999999E-3</c:v>
                </c:pt>
                <c:pt idx="78">
                  <c:v>5.5999999999999999E-3</c:v>
                </c:pt>
                <c:pt idx="79">
                  <c:v>3.2000000000000002E-3</c:v>
                </c:pt>
                <c:pt idx="80">
                  <c:v>1.4E-3</c:v>
                </c:pt>
                <c:pt idx="81">
                  <c:v>2.9999999999999997E-4</c:v>
                </c:pt>
                <c:pt idx="82">
                  <c:v>0</c:v>
                </c:pt>
                <c:pt idx="83">
                  <c:v>2.9999999999999997E-4</c:v>
                </c:pt>
                <c:pt idx="84">
                  <c:v>1.4E-3</c:v>
                </c:pt>
                <c:pt idx="85">
                  <c:v>3.0999999999999999E-3</c:v>
                </c:pt>
                <c:pt idx="86">
                  <c:v>5.4000000000000003E-3</c:v>
                </c:pt>
                <c:pt idx="87">
                  <c:v>8.3999999999999995E-3</c:v>
                </c:pt>
                <c:pt idx="88">
                  <c:v>1.2E-2</c:v>
                </c:pt>
                <c:pt idx="89">
                  <c:v>1.6199999999999999E-2</c:v>
                </c:pt>
                <c:pt idx="90">
                  <c:v>2.1100000000000001E-2</c:v>
                </c:pt>
                <c:pt idx="91">
                  <c:v>2.6499999999999999E-2</c:v>
                </c:pt>
                <c:pt idx="92">
                  <c:v>3.2500000000000001E-2</c:v>
                </c:pt>
                <c:pt idx="93">
                  <c:v>3.9100000000000003E-2</c:v>
                </c:pt>
                <c:pt idx="94">
                  <c:v>4.6300000000000001E-2</c:v>
                </c:pt>
                <c:pt idx="95">
                  <c:v>5.3999999999999999E-2</c:v>
                </c:pt>
                <c:pt idx="96">
                  <c:v>6.2300000000000001E-2</c:v>
                </c:pt>
                <c:pt idx="97">
                  <c:v>7.1099999999999997E-2</c:v>
                </c:pt>
                <c:pt idx="98">
                  <c:v>8.0399999999999999E-2</c:v>
                </c:pt>
                <c:pt idx="99">
                  <c:v>9.0200000000000002E-2</c:v>
                </c:pt>
                <c:pt idx="100">
                  <c:v>0.10050000000000001</c:v>
                </c:pt>
                <c:pt idx="101">
                  <c:v>0.1113</c:v>
                </c:pt>
                <c:pt idx="102">
                  <c:v>0.1225</c:v>
                </c:pt>
                <c:pt idx="103">
                  <c:v>0.13420000000000001</c:v>
                </c:pt>
                <c:pt idx="104">
                  <c:v>0.1464</c:v>
                </c:pt>
                <c:pt idx="105">
                  <c:v>0.159</c:v>
                </c:pt>
                <c:pt idx="106">
                  <c:v>0.1721</c:v>
                </c:pt>
                <c:pt idx="107">
                  <c:v>0.18559999999999999</c:v>
                </c:pt>
                <c:pt idx="108">
                  <c:v>0.19950000000000001</c:v>
                </c:pt>
                <c:pt idx="109">
                  <c:v>0.21379999999999999</c:v>
                </c:pt>
                <c:pt idx="110">
                  <c:v>0.22850000000000001</c:v>
                </c:pt>
                <c:pt idx="111">
                  <c:v>0.24360000000000001</c:v>
                </c:pt>
                <c:pt idx="112">
                  <c:v>0.2591</c:v>
                </c:pt>
                <c:pt idx="113">
                  <c:v>0.27489999999999998</c:v>
                </c:pt>
                <c:pt idx="114">
                  <c:v>0.29110000000000003</c:v>
                </c:pt>
                <c:pt idx="115">
                  <c:v>0.30769999999999997</c:v>
                </c:pt>
                <c:pt idx="116">
                  <c:v>0.3246</c:v>
                </c:pt>
                <c:pt idx="117">
                  <c:v>0.34189999999999998</c:v>
                </c:pt>
                <c:pt idx="118">
                  <c:v>0.35949999999999999</c:v>
                </c:pt>
                <c:pt idx="119">
                  <c:v>0.37730000000000002</c:v>
                </c:pt>
                <c:pt idx="120">
                  <c:v>0.39550000000000002</c:v>
                </c:pt>
                <c:pt idx="121">
                  <c:v>0.41399999999999998</c:v>
                </c:pt>
                <c:pt idx="122">
                  <c:v>0.43269999999999997</c:v>
                </c:pt>
                <c:pt idx="123">
                  <c:v>0.45179999999999998</c:v>
                </c:pt>
                <c:pt idx="124">
                  <c:v>0.47120000000000001</c:v>
                </c:pt>
                <c:pt idx="125">
                  <c:v>0.49080000000000001</c:v>
                </c:pt>
                <c:pt idx="126">
                  <c:v>0.51070000000000004</c:v>
                </c:pt>
                <c:pt idx="127">
                  <c:v>0.53090000000000004</c:v>
                </c:pt>
                <c:pt idx="128">
                  <c:v>0.55130000000000001</c:v>
                </c:pt>
                <c:pt idx="129">
                  <c:v>0.57199999999999995</c:v>
                </c:pt>
                <c:pt idx="130">
                  <c:v>0.59289999999999998</c:v>
                </c:pt>
                <c:pt idx="131">
                  <c:v>0.61399999999999999</c:v>
                </c:pt>
                <c:pt idx="132">
                  <c:v>0.63539999999999996</c:v>
                </c:pt>
                <c:pt idx="133">
                  <c:v>0.65700000000000003</c:v>
                </c:pt>
                <c:pt idx="134">
                  <c:v>0.67879999999999996</c:v>
                </c:pt>
                <c:pt idx="135">
                  <c:v>0.70079999999999998</c:v>
                </c:pt>
                <c:pt idx="136">
                  <c:v>0.72309999999999997</c:v>
                </c:pt>
                <c:pt idx="137">
                  <c:v>0.74550000000000005</c:v>
                </c:pt>
                <c:pt idx="138">
                  <c:v>0.7681</c:v>
                </c:pt>
                <c:pt idx="139">
                  <c:v>0.79090000000000005</c:v>
                </c:pt>
                <c:pt idx="140">
                  <c:v>0.81389999999999996</c:v>
                </c:pt>
                <c:pt idx="141">
                  <c:v>0.83709999999999996</c:v>
                </c:pt>
                <c:pt idx="142">
                  <c:v>0.86040000000000005</c:v>
                </c:pt>
                <c:pt idx="143">
                  <c:v>0.88390000000000002</c:v>
                </c:pt>
                <c:pt idx="144">
                  <c:v>0.90749999999999997</c:v>
                </c:pt>
                <c:pt idx="145">
                  <c:v>0.93130000000000002</c:v>
                </c:pt>
                <c:pt idx="146">
                  <c:v>0.95520000000000005</c:v>
                </c:pt>
                <c:pt idx="147">
                  <c:v>0.97929999999999995</c:v>
                </c:pt>
                <c:pt idx="148">
                  <c:v>1.0035000000000001</c:v>
                </c:pt>
                <c:pt idx="149">
                  <c:v>1.0279</c:v>
                </c:pt>
                <c:pt idx="150">
                  <c:v>1.0524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5-4908-B6EB-782AFB0B0D21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AOI=0° p-Pol.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450</c:v>
                </c:pt>
                <c:pt idx="1">
                  <c:v>451</c:v>
                </c:pt>
                <c:pt idx="2">
                  <c:v>452</c:v>
                </c:pt>
                <c:pt idx="3">
                  <c:v>453</c:v>
                </c:pt>
                <c:pt idx="4">
                  <c:v>454</c:v>
                </c:pt>
                <c:pt idx="5">
                  <c:v>455</c:v>
                </c:pt>
                <c:pt idx="6">
                  <c:v>456</c:v>
                </c:pt>
                <c:pt idx="7">
                  <c:v>457</c:v>
                </c:pt>
                <c:pt idx="8">
                  <c:v>458</c:v>
                </c:pt>
                <c:pt idx="9">
                  <c:v>459</c:v>
                </c:pt>
                <c:pt idx="10">
                  <c:v>460</c:v>
                </c:pt>
                <c:pt idx="11">
                  <c:v>461</c:v>
                </c:pt>
                <c:pt idx="12">
                  <c:v>462</c:v>
                </c:pt>
                <c:pt idx="13">
                  <c:v>463</c:v>
                </c:pt>
                <c:pt idx="14">
                  <c:v>464</c:v>
                </c:pt>
                <c:pt idx="15">
                  <c:v>465</c:v>
                </c:pt>
                <c:pt idx="16">
                  <c:v>466</c:v>
                </c:pt>
                <c:pt idx="17">
                  <c:v>467</c:v>
                </c:pt>
                <c:pt idx="18">
                  <c:v>468</c:v>
                </c:pt>
                <c:pt idx="19">
                  <c:v>469</c:v>
                </c:pt>
                <c:pt idx="20">
                  <c:v>470</c:v>
                </c:pt>
                <c:pt idx="21">
                  <c:v>471</c:v>
                </c:pt>
                <c:pt idx="22">
                  <c:v>472</c:v>
                </c:pt>
                <c:pt idx="23">
                  <c:v>473</c:v>
                </c:pt>
                <c:pt idx="24">
                  <c:v>474</c:v>
                </c:pt>
                <c:pt idx="25">
                  <c:v>475</c:v>
                </c:pt>
                <c:pt idx="26">
                  <c:v>476</c:v>
                </c:pt>
                <c:pt idx="27">
                  <c:v>477</c:v>
                </c:pt>
                <c:pt idx="28">
                  <c:v>478</c:v>
                </c:pt>
                <c:pt idx="29">
                  <c:v>479</c:v>
                </c:pt>
                <c:pt idx="30">
                  <c:v>480</c:v>
                </c:pt>
                <c:pt idx="31">
                  <c:v>481</c:v>
                </c:pt>
                <c:pt idx="32">
                  <c:v>482</c:v>
                </c:pt>
                <c:pt idx="33">
                  <c:v>483</c:v>
                </c:pt>
                <c:pt idx="34">
                  <c:v>484</c:v>
                </c:pt>
                <c:pt idx="35">
                  <c:v>485</c:v>
                </c:pt>
                <c:pt idx="36">
                  <c:v>486</c:v>
                </c:pt>
                <c:pt idx="37">
                  <c:v>487</c:v>
                </c:pt>
                <c:pt idx="38">
                  <c:v>488</c:v>
                </c:pt>
                <c:pt idx="39">
                  <c:v>489</c:v>
                </c:pt>
                <c:pt idx="40">
                  <c:v>490</c:v>
                </c:pt>
                <c:pt idx="41">
                  <c:v>491</c:v>
                </c:pt>
                <c:pt idx="42">
                  <c:v>492</c:v>
                </c:pt>
                <c:pt idx="43">
                  <c:v>493</c:v>
                </c:pt>
                <c:pt idx="44">
                  <c:v>494</c:v>
                </c:pt>
                <c:pt idx="45">
                  <c:v>495</c:v>
                </c:pt>
                <c:pt idx="46">
                  <c:v>496</c:v>
                </c:pt>
                <c:pt idx="47">
                  <c:v>497</c:v>
                </c:pt>
                <c:pt idx="48">
                  <c:v>498</c:v>
                </c:pt>
                <c:pt idx="49">
                  <c:v>499</c:v>
                </c:pt>
                <c:pt idx="50">
                  <c:v>500</c:v>
                </c:pt>
                <c:pt idx="51">
                  <c:v>501</c:v>
                </c:pt>
                <c:pt idx="52">
                  <c:v>502</c:v>
                </c:pt>
                <c:pt idx="53">
                  <c:v>503</c:v>
                </c:pt>
                <c:pt idx="54">
                  <c:v>504</c:v>
                </c:pt>
                <c:pt idx="55">
                  <c:v>505</c:v>
                </c:pt>
                <c:pt idx="56">
                  <c:v>506</c:v>
                </c:pt>
                <c:pt idx="57">
                  <c:v>507</c:v>
                </c:pt>
                <c:pt idx="58">
                  <c:v>508</c:v>
                </c:pt>
                <c:pt idx="59">
                  <c:v>509</c:v>
                </c:pt>
                <c:pt idx="60">
                  <c:v>510</c:v>
                </c:pt>
                <c:pt idx="61">
                  <c:v>511</c:v>
                </c:pt>
                <c:pt idx="62">
                  <c:v>512</c:v>
                </c:pt>
                <c:pt idx="63">
                  <c:v>513</c:v>
                </c:pt>
                <c:pt idx="64">
                  <c:v>514</c:v>
                </c:pt>
                <c:pt idx="65">
                  <c:v>515</c:v>
                </c:pt>
                <c:pt idx="66">
                  <c:v>516</c:v>
                </c:pt>
                <c:pt idx="67">
                  <c:v>517</c:v>
                </c:pt>
                <c:pt idx="68">
                  <c:v>518</c:v>
                </c:pt>
                <c:pt idx="69">
                  <c:v>519</c:v>
                </c:pt>
                <c:pt idx="70">
                  <c:v>520</c:v>
                </c:pt>
                <c:pt idx="71">
                  <c:v>521</c:v>
                </c:pt>
                <c:pt idx="72">
                  <c:v>522</c:v>
                </c:pt>
                <c:pt idx="73">
                  <c:v>523</c:v>
                </c:pt>
                <c:pt idx="74">
                  <c:v>524</c:v>
                </c:pt>
                <c:pt idx="75">
                  <c:v>525</c:v>
                </c:pt>
                <c:pt idx="76">
                  <c:v>526</c:v>
                </c:pt>
                <c:pt idx="77">
                  <c:v>527</c:v>
                </c:pt>
                <c:pt idx="78">
                  <c:v>528</c:v>
                </c:pt>
                <c:pt idx="79">
                  <c:v>529</c:v>
                </c:pt>
                <c:pt idx="80">
                  <c:v>530</c:v>
                </c:pt>
                <c:pt idx="81">
                  <c:v>531</c:v>
                </c:pt>
                <c:pt idx="82">
                  <c:v>532</c:v>
                </c:pt>
                <c:pt idx="83">
                  <c:v>533</c:v>
                </c:pt>
                <c:pt idx="84">
                  <c:v>534</c:v>
                </c:pt>
                <c:pt idx="85">
                  <c:v>535</c:v>
                </c:pt>
                <c:pt idx="86">
                  <c:v>536</c:v>
                </c:pt>
                <c:pt idx="87">
                  <c:v>537</c:v>
                </c:pt>
                <c:pt idx="88">
                  <c:v>538</c:v>
                </c:pt>
                <c:pt idx="89">
                  <c:v>539</c:v>
                </c:pt>
                <c:pt idx="90">
                  <c:v>540</c:v>
                </c:pt>
                <c:pt idx="91">
                  <c:v>541</c:v>
                </c:pt>
                <c:pt idx="92">
                  <c:v>542</c:v>
                </c:pt>
                <c:pt idx="93">
                  <c:v>543</c:v>
                </c:pt>
                <c:pt idx="94">
                  <c:v>544</c:v>
                </c:pt>
                <c:pt idx="95">
                  <c:v>545</c:v>
                </c:pt>
                <c:pt idx="96">
                  <c:v>546</c:v>
                </c:pt>
                <c:pt idx="97">
                  <c:v>547</c:v>
                </c:pt>
                <c:pt idx="98">
                  <c:v>548</c:v>
                </c:pt>
                <c:pt idx="99">
                  <c:v>549</c:v>
                </c:pt>
                <c:pt idx="100">
                  <c:v>550</c:v>
                </c:pt>
                <c:pt idx="101">
                  <c:v>551</c:v>
                </c:pt>
                <c:pt idx="102">
                  <c:v>552</c:v>
                </c:pt>
                <c:pt idx="103">
                  <c:v>553</c:v>
                </c:pt>
                <c:pt idx="104">
                  <c:v>554</c:v>
                </c:pt>
                <c:pt idx="105">
                  <c:v>555</c:v>
                </c:pt>
                <c:pt idx="106">
                  <c:v>556</c:v>
                </c:pt>
                <c:pt idx="107">
                  <c:v>557</c:v>
                </c:pt>
                <c:pt idx="108">
                  <c:v>558</c:v>
                </c:pt>
                <c:pt idx="109">
                  <c:v>559</c:v>
                </c:pt>
                <c:pt idx="110">
                  <c:v>560</c:v>
                </c:pt>
                <c:pt idx="111">
                  <c:v>561</c:v>
                </c:pt>
                <c:pt idx="112">
                  <c:v>562</c:v>
                </c:pt>
                <c:pt idx="113">
                  <c:v>563</c:v>
                </c:pt>
                <c:pt idx="114">
                  <c:v>564</c:v>
                </c:pt>
                <c:pt idx="115">
                  <c:v>565</c:v>
                </c:pt>
                <c:pt idx="116">
                  <c:v>566</c:v>
                </c:pt>
                <c:pt idx="117">
                  <c:v>567</c:v>
                </c:pt>
                <c:pt idx="118">
                  <c:v>568</c:v>
                </c:pt>
                <c:pt idx="119">
                  <c:v>569</c:v>
                </c:pt>
                <c:pt idx="120">
                  <c:v>570</c:v>
                </c:pt>
                <c:pt idx="121">
                  <c:v>571</c:v>
                </c:pt>
                <c:pt idx="122">
                  <c:v>572</c:v>
                </c:pt>
                <c:pt idx="123">
                  <c:v>573</c:v>
                </c:pt>
                <c:pt idx="124">
                  <c:v>574</c:v>
                </c:pt>
                <c:pt idx="125">
                  <c:v>575</c:v>
                </c:pt>
                <c:pt idx="126">
                  <c:v>576</c:v>
                </c:pt>
                <c:pt idx="127">
                  <c:v>577</c:v>
                </c:pt>
                <c:pt idx="128">
                  <c:v>578</c:v>
                </c:pt>
                <c:pt idx="129">
                  <c:v>579</c:v>
                </c:pt>
                <c:pt idx="130">
                  <c:v>580</c:v>
                </c:pt>
                <c:pt idx="131">
                  <c:v>581</c:v>
                </c:pt>
                <c:pt idx="132">
                  <c:v>582</c:v>
                </c:pt>
                <c:pt idx="133">
                  <c:v>583</c:v>
                </c:pt>
                <c:pt idx="134">
                  <c:v>584</c:v>
                </c:pt>
                <c:pt idx="135">
                  <c:v>585</c:v>
                </c:pt>
                <c:pt idx="136">
                  <c:v>586</c:v>
                </c:pt>
                <c:pt idx="137">
                  <c:v>587</c:v>
                </c:pt>
                <c:pt idx="138">
                  <c:v>588</c:v>
                </c:pt>
                <c:pt idx="139">
                  <c:v>589</c:v>
                </c:pt>
                <c:pt idx="140">
                  <c:v>590</c:v>
                </c:pt>
                <c:pt idx="141">
                  <c:v>591</c:v>
                </c:pt>
                <c:pt idx="142">
                  <c:v>592</c:v>
                </c:pt>
                <c:pt idx="143">
                  <c:v>593</c:v>
                </c:pt>
                <c:pt idx="144">
                  <c:v>594</c:v>
                </c:pt>
                <c:pt idx="145">
                  <c:v>595</c:v>
                </c:pt>
                <c:pt idx="146">
                  <c:v>596</c:v>
                </c:pt>
                <c:pt idx="147">
                  <c:v>597</c:v>
                </c:pt>
                <c:pt idx="148">
                  <c:v>598</c:v>
                </c:pt>
                <c:pt idx="149">
                  <c:v>599</c:v>
                </c:pt>
                <c:pt idx="150">
                  <c:v>600</c:v>
                </c:pt>
              </c:numCache>
            </c:numRef>
          </c:cat>
          <c:val>
            <c:numRef>
              <c:f>Sheet1!$I$2:$I$152</c:f>
              <c:numCache>
                <c:formatCode>General</c:formatCode>
                <c:ptCount val="151"/>
                <c:pt idx="0">
                  <c:v>3.6646999999999998</c:v>
                </c:pt>
                <c:pt idx="1">
                  <c:v>3.5583999999999998</c:v>
                </c:pt>
                <c:pt idx="2">
                  <c:v>3.4540000000000002</c:v>
                </c:pt>
                <c:pt idx="3">
                  <c:v>3.3513999999999999</c:v>
                </c:pt>
                <c:pt idx="4">
                  <c:v>3.2505999999999999</c:v>
                </c:pt>
                <c:pt idx="5">
                  <c:v>3.1516000000000002</c:v>
                </c:pt>
                <c:pt idx="6">
                  <c:v>3.0545</c:v>
                </c:pt>
                <c:pt idx="7">
                  <c:v>2.9590999999999998</c:v>
                </c:pt>
                <c:pt idx="8">
                  <c:v>2.8656000000000001</c:v>
                </c:pt>
                <c:pt idx="9">
                  <c:v>2.7738</c:v>
                </c:pt>
                <c:pt idx="10">
                  <c:v>2.6839</c:v>
                </c:pt>
                <c:pt idx="11">
                  <c:v>2.5956999999999999</c:v>
                </c:pt>
                <c:pt idx="12">
                  <c:v>2.5091999999999999</c:v>
                </c:pt>
                <c:pt idx="13">
                  <c:v>2.4245999999999999</c:v>
                </c:pt>
                <c:pt idx="14">
                  <c:v>2.3416000000000001</c:v>
                </c:pt>
                <c:pt idx="15">
                  <c:v>2.2604000000000002</c:v>
                </c:pt>
                <c:pt idx="16">
                  <c:v>2.1827000000000001</c:v>
                </c:pt>
                <c:pt idx="17">
                  <c:v>2.1067</c:v>
                </c:pt>
                <c:pt idx="18">
                  <c:v>2.0323000000000002</c:v>
                </c:pt>
                <c:pt idx="19">
                  <c:v>1.9594</c:v>
                </c:pt>
                <c:pt idx="20">
                  <c:v>1.8880999999999999</c:v>
                </c:pt>
                <c:pt idx="21">
                  <c:v>1.8185</c:v>
                </c:pt>
                <c:pt idx="22">
                  <c:v>1.7503</c:v>
                </c:pt>
                <c:pt idx="23">
                  <c:v>1.6838</c:v>
                </c:pt>
                <c:pt idx="24">
                  <c:v>1.6187</c:v>
                </c:pt>
                <c:pt idx="25">
                  <c:v>1.5551999999999999</c:v>
                </c:pt>
                <c:pt idx="26">
                  <c:v>1.4932000000000001</c:v>
                </c:pt>
                <c:pt idx="27">
                  <c:v>1.4327000000000001</c:v>
                </c:pt>
                <c:pt idx="28">
                  <c:v>1.3736999999999999</c:v>
                </c:pt>
                <c:pt idx="29">
                  <c:v>1.3162</c:v>
                </c:pt>
                <c:pt idx="30">
                  <c:v>1.2602</c:v>
                </c:pt>
                <c:pt idx="31">
                  <c:v>1.2056</c:v>
                </c:pt>
                <c:pt idx="32">
                  <c:v>1.1524000000000001</c:v>
                </c:pt>
                <c:pt idx="33">
                  <c:v>1.1006</c:v>
                </c:pt>
                <c:pt idx="34">
                  <c:v>1.0503</c:v>
                </c:pt>
                <c:pt idx="35">
                  <c:v>1.0013000000000001</c:v>
                </c:pt>
                <c:pt idx="36">
                  <c:v>0.95369999999999999</c:v>
                </c:pt>
                <c:pt idx="37">
                  <c:v>0.90749999999999997</c:v>
                </c:pt>
                <c:pt idx="38">
                  <c:v>0.86270000000000002</c:v>
                </c:pt>
                <c:pt idx="39">
                  <c:v>0.81920000000000004</c:v>
                </c:pt>
                <c:pt idx="40">
                  <c:v>0.7772</c:v>
                </c:pt>
                <c:pt idx="41">
                  <c:v>0.73650000000000004</c:v>
                </c:pt>
                <c:pt idx="42">
                  <c:v>0.69710000000000005</c:v>
                </c:pt>
                <c:pt idx="43">
                  <c:v>0.65900000000000003</c:v>
                </c:pt>
                <c:pt idx="44">
                  <c:v>0.622</c:v>
                </c:pt>
                <c:pt idx="45">
                  <c:v>0.58640000000000003</c:v>
                </c:pt>
                <c:pt idx="46">
                  <c:v>0.55189999999999995</c:v>
                </c:pt>
                <c:pt idx="47">
                  <c:v>0.51870000000000005</c:v>
                </c:pt>
                <c:pt idx="48">
                  <c:v>0.48659999999999998</c:v>
                </c:pt>
                <c:pt idx="49">
                  <c:v>0.45569999999999999</c:v>
                </c:pt>
                <c:pt idx="50">
                  <c:v>0.42599999999999999</c:v>
                </c:pt>
                <c:pt idx="51">
                  <c:v>0.39739999999999998</c:v>
                </c:pt>
                <c:pt idx="52">
                  <c:v>0.37</c:v>
                </c:pt>
                <c:pt idx="53">
                  <c:v>0.34360000000000002</c:v>
                </c:pt>
                <c:pt idx="54">
                  <c:v>0.31840000000000002</c:v>
                </c:pt>
                <c:pt idx="55">
                  <c:v>0.29420000000000002</c:v>
                </c:pt>
                <c:pt idx="56">
                  <c:v>0.27110000000000001</c:v>
                </c:pt>
                <c:pt idx="57">
                  <c:v>0.24909999999999999</c:v>
                </c:pt>
                <c:pt idx="58">
                  <c:v>0.2281</c:v>
                </c:pt>
                <c:pt idx="59">
                  <c:v>0.2082</c:v>
                </c:pt>
                <c:pt idx="60">
                  <c:v>0.18920000000000001</c:v>
                </c:pt>
                <c:pt idx="61">
                  <c:v>0.17150000000000001</c:v>
                </c:pt>
                <c:pt idx="62">
                  <c:v>0.1547</c:v>
                </c:pt>
                <c:pt idx="63">
                  <c:v>0.13880000000000001</c:v>
                </c:pt>
                <c:pt idx="64">
                  <c:v>0.1239</c:v>
                </c:pt>
                <c:pt idx="65">
                  <c:v>0.1099</c:v>
                </c:pt>
                <c:pt idx="66">
                  <c:v>9.6799999999999997E-2</c:v>
                </c:pt>
                <c:pt idx="67">
                  <c:v>8.4599999999999995E-2</c:v>
                </c:pt>
                <c:pt idx="68">
                  <c:v>7.3300000000000004E-2</c:v>
                </c:pt>
                <c:pt idx="69">
                  <c:v>6.2799999999999995E-2</c:v>
                </c:pt>
                <c:pt idx="70">
                  <c:v>5.3199999999999997E-2</c:v>
                </c:pt>
                <c:pt idx="71">
                  <c:v>4.4499999999999998E-2</c:v>
                </c:pt>
                <c:pt idx="72">
                  <c:v>3.6499999999999998E-2</c:v>
                </c:pt>
                <c:pt idx="73">
                  <c:v>2.9399999999999999E-2</c:v>
                </c:pt>
                <c:pt idx="74">
                  <c:v>2.3099999999999999E-2</c:v>
                </c:pt>
                <c:pt idx="75">
                  <c:v>1.7600000000000001E-2</c:v>
                </c:pt>
                <c:pt idx="76">
                  <c:v>1.29E-2</c:v>
                </c:pt>
                <c:pt idx="77">
                  <c:v>8.8999999999999999E-3</c:v>
                </c:pt>
                <c:pt idx="78">
                  <c:v>5.5999999999999999E-3</c:v>
                </c:pt>
                <c:pt idx="79">
                  <c:v>3.2000000000000002E-3</c:v>
                </c:pt>
                <c:pt idx="80">
                  <c:v>1.4E-3</c:v>
                </c:pt>
                <c:pt idx="81">
                  <c:v>2.9999999999999997E-4</c:v>
                </c:pt>
                <c:pt idx="82">
                  <c:v>0</c:v>
                </c:pt>
                <c:pt idx="83">
                  <c:v>2.9999999999999997E-4</c:v>
                </c:pt>
                <c:pt idx="84">
                  <c:v>1.4E-3</c:v>
                </c:pt>
                <c:pt idx="85">
                  <c:v>3.0999999999999999E-3</c:v>
                </c:pt>
                <c:pt idx="86">
                  <c:v>5.4000000000000003E-3</c:v>
                </c:pt>
                <c:pt idx="87">
                  <c:v>8.3999999999999995E-3</c:v>
                </c:pt>
                <c:pt idx="88">
                  <c:v>1.2E-2</c:v>
                </c:pt>
                <c:pt idx="89">
                  <c:v>1.6199999999999999E-2</c:v>
                </c:pt>
                <c:pt idx="90">
                  <c:v>2.1100000000000001E-2</c:v>
                </c:pt>
                <c:pt idx="91">
                  <c:v>2.6499999999999999E-2</c:v>
                </c:pt>
                <c:pt idx="92">
                  <c:v>3.2500000000000001E-2</c:v>
                </c:pt>
                <c:pt idx="93">
                  <c:v>3.9100000000000003E-2</c:v>
                </c:pt>
                <c:pt idx="94">
                  <c:v>4.6300000000000001E-2</c:v>
                </c:pt>
                <c:pt idx="95">
                  <c:v>5.3999999999999999E-2</c:v>
                </c:pt>
                <c:pt idx="96">
                  <c:v>6.2300000000000001E-2</c:v>
                </c:pt>
                <c:pt idx="97">
                  <c:v>7.1099999999999997E-2</c:v>
                </c:pt>
                <c:pt idx="98">
                  <c:v>8.0399999999999999E-2</c:v>
                </c:pt>
                <c:pt idx="99">
                  <c:v>9.0200000000000002E-2</c:v>
                </c:pt>
                <c:pt idx="100">
                  <c:v>0.10050000000000001</c:v>
                </c:pt>
                <c:pt idx="101">
                  <c:v>0.1113</c:v>
                </c:pt>
                <c:pt idx="102">
                  <c:v>0.1225</c:v>
                </c:pt>
                <c:pt idx="103">
                  <c:v>0.13420000000000001</c:v>
                </c:pt>
                <c:pt idx="104">
                  <c:v>0.1464</c:v>
                </c:pt>
                <c:pt idx="105">
                  <c:v>0.159</c:v>
                </c:pt>
                <c:pt idx="106">
                  <c:v>0.1721</c:v>
                </c:pt>
                <c:pt idx="107">
                  <c:v>0.18559999999999999</c:v>
                </c:pt>
                <c:pt idx="108">
                  <c:v>0.19950000000000001</c:v>
                </c:pt>
                <c:pt idx="109">
                  <c:v>0.21379999999999999</c:v>
                </c:pt>
                <c:pt idx="110">
                  <c:v>0.22850000000000001</c:v>
                </c:pt>
                <c:pt idx="111">
                  <c:v>0.24360000000000001</c:v>
                </c:pt>
                <c:pt idx="112">
                  <c:v>0.2591</c:v>
                </c:pt>
                <c:pt idx="113">
                  <c:v>0.27489999999999998</c:v>
                </c:pt>
                <c:pt idx="114">
                  <c:v>0.29110000000000003</c:v>
                </c:pt>
                <c:pt idx="115">
                  <c:v>0.30769999999999997</c:v>
                </c:pt>
                <c:pt idx="116">
                  <c:v>0.3246</c:v>
                </c:pt>
                <c:pt idx="117">
                  <c:v>0.34189999999999998</c:v>
                </c:pt>
                <c:pt idx="118">
                  <c:v>0.35949999999999999</c:v>
                </c:pt>
                <c:pt idx="119">
                  <c:v>0.37730000000000002</c:v>
                </c:pt>
                <c:pt idx="120">
                  <c:v>0.39550000000000002</c:v>
                </c:pt>
                <c:pt idx="121">
                  <c:v>0.41399999999999998</c:v>
                </c:pt>
                <c:pt idx="122">
                  <c:v>0.43269999999999997</c:v>
                </c:pt>
                <c:pt idx="123">
                  <c:v>0.45179999999999998</c:v>
                </c:pt>
                <c:pt idx="124">
                  <c:v>0.47120000000000001</c:v>
                </c:pt>
                <c:pt idx="125">
                  <c:v>0.49080000000000001</c:v>
                </c:pt>
                <c:pt idx="126">
                  <c:v>0.51070000000000004</c:v>
                </c:pt>
                <c:pt idx="127">
                  <c:v>0.53090000000000004</c:v>
                </c:pt>
                <c:pt idx="128">
                  <c:v>0.55130000000000001</c:v>
                </c:pt>
                <c:pt idx="129">
                  <c:v>0.57199999999999995</c:v>
                </c:pt>
                <c:pt idx="130">
                  <c:v>0.59289999999999998</c:v>
                </c:pt>
                <c:pt idx="131">
                  <c:v>0.61399999999999999</c:v>
                </c:pt>
                <c:pt idx="132">
                  <c:v>0.63539999999999996</c:v>
                </c:pt>
                <c:pt idx="133">
                  <c:v>0.65700000000000003</c:v>
                </c:pt>
                <c:pt idx="134">
                  <c:v>0.67879999999999996</c:v>
                </c:pt>
                <c:pt idx="135">
                  <c:v>0.70079999999999998</c:v>
                </c:pt>
                <c:pt idx="136">
                  <c:v>0.72309999999999997</c:v>
                </c:pt>
                <c:pt idx="137">
                  <c:v>0.74550000000000005</c:v>
                </c:pt>
                <c:pt idx="138">
                  <c:v>0.7681</c:v>
                </c:pt>
                <c:pt idx="139">
                  <c:v>0.79090000000000005</c:v>
                </c:pt>
                <c:pt idx="140">
                  <c:v>0.81389999999999996</c:v>
                </c:pt>
                <c:pt idx="141">
                  <c:v>0.83709999999999996</c:v>
                </c:pt>
                <c:pt idx="142">
                  <c:v>0.86040000000000005</c:v>
                </c:pt>
                <c:pt idx="143">
                  <c:v>0.88390000000000002</c:v>
                </c:pt>
                <c:pt idx="144">
                  <c:v>0.90749999999999997</c:v>
                </c:pt>
                <c:pt idx="145">
                  <c:v>0.93130000000000002</c:v>
                </c:pt>
                <c:pt idx="146">
                  <c:v>0.95520000000000005</c:v>
                </c:pt>
                <c:pt idx="147">
                  <c:v>0.97929999999999995</c:v>
                </c:pt>
                <c:pt idx="148">
                  <c:v>1.0035000000000001</c:v>
                </c:pt>
                <c:pt idx="149">
                  <c:v>1.0279</c:v>
                </c:pt>
                <c:pt idx="150">
                  <c:v>1.0524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5-4908-B6EB-782AFB0B0D21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450</c:v>
                </c:pt>
                <c:pt idx="1">
                  <c:v>451</c:v>
                </c:pt>
                <c:pt idx="2">
                  <c:v>452</c:v>
                </c:pt>
                <c:pt idx="3">
                  <c:v>453</c:v>
                </c:pt>
                <c:pt idx="4">
                  <c:v>454</c:v>
                </c:pt>
                <c:pt idx="5">
                  <c:v>455</c:v>
                </c:pt>
                <c:pt idx="6">
                  <c:v>456</c:v>
                </c:pt>
                <c:pt idx="7">
                  <c:v>457</c:v>
                </c:pt>
                <c:pt idx="8">
                  <c:v>458</c:v>
                </c:pt>
                <c:pt idx="9">
                  <c:v>459</c:v>
                </c:pt>
                <c:pt idx="10">
                  <c:v>460</c:v>
                </c:pt>
                <c:pt idx="11">
                  <c:v>461</c:v>
                </c:pt>
                <c:pt idx="12">
                  <c:v>462</c:v>
                </c:pt>
                <c:pt idx="13">
                  <c:v>463</c:v>
                </c:pt>
                <c:pt idx="14">
                  <c:v>464</c:v>
                </c:pt>
                <c:pt idx="15">
                  <c:v>465</c:v>
                </c:pt>
                <c:pt idx="16">
                  <c:v>466</c:v>
                </c:pt>
                <c:pt idx="17">
                  <c:v>467</c:v>
                </c:pt>
                <c:pt idx="18">
                  <c:v>468</c:v>
                </c:pt>
                <c:pt idx="19">
                  <c:v>469</c:v>
                </c:pt>
                <c:pt idx="20">
                  <c:v>470</c:v>
                </c:pt>
                <c:pt idx="21">
                  <c:v>471</c:v>
                </c:pt>
                <c:pt idx="22">
                  <c:v>472</c:v>
                </c:pt>
                <c:pt idx="23">
                  <c:v>473</c:v>
                </c:pt>
                <c:pt idx="24">
                  <c:v>474</c:v>
                </c:pt>
                <c:pt idx="25">
                  <c:v>475</c:v>
                </c:pt>
                <c:pt idx="26">
                  <c:v>476</c:v>
                </c:pt>
                <c:pt idx="27">
                  <c:v>477</c:v>
                </c:pt>
                <c:pt idx="28">
                  <c:v>478</c:v>
                </c:pt>
                <c:pt idx="29">
                  <c:v>479</c:v>
                </c:pt>
                <c:pt idx="30">
                  <c:v>480</c:v>
                </c:pt>
                <c:pt idx="31">
                  <c:v>481</c:v>
                </c:pt>
                <c:pt idx="32">
                  <c:v>482</c:v>
                </c:pt>
                <c:pt idx="33">
                  <c:v>483</c:v>
                </c:pt>
                <c:pt idx="34">
                  <c:v>484</c:v>
                </c:pt>
                <c:pt idx="35">
                  <c:v>485</c:v>
                </c:pt>
                <c:pt idx="36">
                  <c:v>486</c:v>
                </c:pt>
                <c:pt idx="37">
                  <c:v>487</c:v>
                </c:pt>
                <c:pt idx="38">
                  <c:v>488</c:v>
                </c:pt>
                <c:pt idx="39">
                  <c:v>489</c:v>
                </c:pt>
                <c:pt idx="40">
                  <c:v>490</c:v>
                </c:pt>
                <c:pt idx="41">
                  <c:v>491</c:v>
                </c:pt>
                <c:pt idx="42">
                  <c:v>492</c:v>
                </c:pt>
                <c:pt idx="43">
                  <c:v>493</c:v>
                </c:pt>
                <c:pt idx="44">
                  <c:v>494</c:v>
                </c:pt>
                <c:pt idx="45">
                  <c:v>495</c:v>
                </c:pt>
                <c:pt idx="46">
                  <c:v>496</c:v>
                </c:pt>
                <c:pt idx="47">
                  <c:v>497</c:v>
                </c:pt>
                <c:pt idx="48">
                  <c:v>498</c:v>
                </c:pt>
                <c:pt idx="49">
                  <c:v>499</c:v>
                </c:pt>
                <c:pt idx="50">
                  <c:v>500</c:v>
                </c:pt>
                <c:pt idx="51">
                  <c:v>501</c:v>
                </c:pt>
                <c:pt idx="52">
                  <c:v>502</c:v>
                </c:pt>
                <c:pt idx="53">
                  <c:v>503</c:v>
                </c:pt>
                <c:pt idx="54">
                  <c:v>504</c:v>
                </c:pt>
                <c:pt idx="55">
                  <c:v>505</c:v>
                </c:pt>
                <c:pt idx="56">
                  <c:v>506</c:v>
                </c:pt>
                <c:pt idx="57">
                  <c:v>507</c:v>
                </c:pt>
                <c:pt idx="58">
                  <c:v>508</c:v>
                </c:pt>
                <c:pt idx="59">
                  <c:v>509</c:v>
                </c:pt>
                <c:pt idx="60">
                  <c:v>510</c:v>
                </c:pt>
                <c:pt idx="61">
                  <c:v>511</c:v>
                </c:pt>
                <c:pt idx="62">
                  <c:v>512</c:v>
                </c:pt>
                <c:pt idx="63">
                  <c:v>513</c:v>
                </c:pt>
                <c:pt idx="64">
                  <c:v>514</c:v>
                </c:pt>
                <c:pt idx="65">
                  <c:v>515</c:v>
                </c:pt>
                <c:pt idx="66">
                  <c:v>516</c:v>
                </c:pt>
                <c:pt idx="67">
                  <c:v>517</c:v>
                </c:pt>
                <c:pt idx="68">
                  <c:v>518</c:v>
                </c:pt>
                <c:pt idx="69">
                  <c:v>519</c:v>
                </c:pt>
                <c:pt idx="70">
                  <c:v>520</c:v>
                </c:pt>
                <c:pt idx="71">
                  <c:v>521</c:v>
                </c:pt>
                <c:pt idx="72">
                  <c:v>522</c:v>
                </c:pt>
                <c:pt idx="73">
                  <c:v>523</c:v>
                </c:pt>
                <c:pt idx="74">
                  <c:v>524</c:v>
                </c:pt>
                <c:pt idx="75">
                  <c:v>525</c:v>
                </c:pt>
                <c:pt idx="76">
                  <c:v>526</c:v>
                </c:pt>
                <c:pt idx="77">
                  <c:v>527</c:v>
                </c:pt>
                <c:pt idx="78">
                  <c:v>528</c:v>
                </c:pt>
                <c:pt idx="79">
                  <c:v>529</c:v>
                </c:pt>
                <c:pt idx="80">
                  <c:v>530</c:v>
                </c:pt>
                <c:pt idx="81">
                  <c:v>531</c:v>
                </c:pt>
                <c:pt idx="82">
                  <c:v>532</c:v>
                </c:pt>
                <c:pt idx="83">
                  <c:v>533</c:v>
                </c:pt>
                <c:pt idx="84">
                  <c:v>534</c:v>
                </c:pt>
                <c:pt idx="85">
                  <c:v>535</c:v>
                </c:pt>
                <c:pt idx="86">
                  <c:v>536</c:v>
                </c:pt>
                <c:pt idx="87">
                  <c:v>537</c:v>
                </c:pt>
                <c:pt idx="88">
                  <c:v>538</c:v>
                </c:pt>
                <c:pt idx="89">
                  <c:v>539</c:v>
                </c:pt>
                <c:pt idx="90">
                  <c:v>540</c:v>
                </c:pt>
                <c:pt idx="91">
                  <c:v>541</c:v>
                </c:pt>
                <c:pt idx="92">
                  <c:v>542</c:v>
                </c:pt>
                <c:pt idx="93">
                  <c:v>543</c:v>
                </c:pt>
                <c:pt idx="94">
                  <c:v>544</c:v>
                </c:pt>
                <c:pt idx="95">
                  <c:v>545</c:v>
                </c:pt>
                <c:pt idx="96">
                  <c:v>546</c:v>
                </c:pt>
                <c:pt idx="97">
                  <c:v>547</c:v>
                </c:pt>
                <c:pt idx="98">
                  <c:v>548</c:v>
                </c:pt>
                <c:pt idx="99">
                  <c:v>549</c:v>
                </c:pt>
                <c:pt idx="100">
                  <c:v>550</c:v>
                </c:pt>
                <c:pt idx="101">
                  <c:v>551</c:v>
                </c:pt>
                <c:pt idx="102">
                  <c:v>552</c:v>
                </c:pt>
                <c:pt idx="103">
                  <c:v>553</c:v>
                </c:pt>
                <c:pt idx="104">
                  <c:v>554</c:v>
                </c:pt>
                <c:pt idx="105">
                  <c:v>555</c:v>
                </c:pt>
                <c:pt idx="106">
                  <c:v>556</c:v>
                </c:pt>
                <c:pt idx="107">
                  <c:v>557</c:v>
                </c:pt>
                <c:pt idx="108">
                  <c:v>558</c:v>
                </c:pt>
                <c:pt idx="109">
                  <c:v>559</c:v>
                </c:pt>
                <c:pt idx="110">
                  <c:v>560</c:v>
                </c:pt>
                <c:pt idx="111">
                  <c:v>561</c:v>
                </c:pt>
                <c:pt idx="112">
                  <c:v>562</c:v>
                </c:pt>
                <c:pt idx="113">
                  <c:v>563</c:v>
                </c:pt>
                <c:pt idx="114">
                  <c:v>564</c:v>
                </c:pt>
                <c:pt idx="115">
                  <c:v>565</c:v>
                </c:pt>
                <c:pt idx="116">
                  <c:v>566</c:v>
                </c:pt>
                <c:pt idx="117">
                  <c:v>567</c:v>
                </c:pt>
                <c:pt idx="118">
                  <c:v>568</c:v>
                </c:pt>
                <c:pt idx="119">
                  <c:v>569</c:v>
                </c:pt>
                <c:pt idx="120">
                  <c:v>570</c:v>
                </c:pt>
                <c:pt idx="121">
                  <c:v>571</c:v>
                </c:pt>
                <c:pt idx="122">
                  <c:v>572</c:v>
                </c:pt>
                <c:pt idx="123">
                  <c:v>573</c:v>
                </c:pt>
                <c:pt idx="124">
                  <c:v>574</c:v>
                </c:pt>
                <c:pt idx="125">
                  <c:v>575</c:v>
                </c:pt>
                <c:pt idx="126">
                  <c:v>576</c:v>
                </c:pt>
                <c:pt idx="127">
                  <c:v>577</c:v>
                </c:pt>
                <c:pt idx="128">
                  <c:v>578</c:v>
                </c:pt>
                <c:pt idx="129">
                  <c:v>579</c:v>
                </c:pt>
                <c:pt idx="130">
                  <c:v>580</c:v>
                </c:pt>
                <c:pt idx="131">
                  <c:v>581</c:v>
                </c:pt>
                <c:pt idx="132">
                  <c:v>582</c:v>
                </c:pt>
                <c:pt idx="133">
                  <c:v>583</c:v>
                </c:pt>
                <c:pt idx="134">
                  <c:v>584</c:v>
                </c:pt>
                <c:pt idx="135">
                  <c:v>585</c:v>
                </c:pt>
                <c:pt idx="136">
                  <c:v>586</c:v>
                </c:pt>
                <c:pt idx="137">
                  <c:v>587</c:v>
                </c:pt>
                <c:pt idx="138">
                  <c:v>588</c:v>
                </c:pt>
                <c:pt idx="139">
                  <c:v>589</c:v>
                </c:pt>
                <c:pt idx="140">
                  <c:v>590</c:v>
                </c:pt>
                <c:pt idx="141">
                  <c:v>591</c:v>
                </c:pt>
                <c:pt idx="142">
                  <c:v>592</c:v>
                </c:pt>
                <c:pt idx="143">
                  <c:v>593</c:v>
                </c:pt>
                <c:pt idx="144">
                  <c:v>594</c:v>
                </c:pt>
                <c:pt idx="145">
                  <c:v>595</c:v>
                </c:pt>
                <c:pt idx="146">
                  <c:v>596</c:v>
                </c:pt>
                <c:pt idx="147">
                  <c:v>597</c:v>
                </c:pt>
                <c:pt idx="148">
                  <c:v>598</c:v>
                </c:pt>
                <c:pt idx="149">
                  <c:v>599</c:v>
                </c:pt>
                <c:pt idx="150">
                  <c:v>600</c:v>
                </c:pt>
              </c:numCache>
            </c:numRef>
          </c:cat>
          <c:val>
            <c:numRef>
              <c:f>Sheet1!$J$2:$J$152</c:f>
              <c:numCache>
                <c:formatCode>General</c:formatCode>
                <c:ptCount val="151"/>
                <c:pt idx="0">
                  <c:v>3.2770999999999999</c:v>
                </c:pt>
                <c:pt idx="1">
                  <c:v>3.1732</c:v>
                </c:pt>
                <c:pt idx="2">
                  <c:v>3.0712000000000002</c:v>
                </c:pt>
                <c:pt idx="3">
                  <c:v>2.9712000000000001</c:v>
                </c:pt>
                <c:pt idx="4">
                  <c:v>2.8731</c:v>
                </c:pt>
                <c:pt idx="5">
                  <c:v>2.7770000000000001</c:v>
                </c:pt>
                <c:pt idx="6">
                  <c:v>2.6829000000000001</c:v>
                </c:pt>
                <c:pt idx="7">
                  <c:v>2.5907</c:v>
                </c:pt>
                <c:pt idx="8">
                  <c:v>2.5004</c:v>
                </c:pt>
                <c:pt idx="9">
                  <c:v>2.4119999999999999</c:v>
                </c:pt>
                <c:pt idx="10">
                  <c:v>2.3254999999999999</c:v>
                </c:pt>
                <c:pt idx="11">
                  <c:v>2.2410000000000001</c:v>
                </c:pt>
                <c:pt idx="12">
                  <c:v>2.1581999999999999</c:v>
                </c:pt>
                <c:pt idx="13">
                  <c:v>2.0773999999999999</c:v>
                </c:pt>
                <c:pt idx="14">
                  <c:v>1.9984</c:v>
                </c:pt>
                <c:pt idx="15">
                  <c:v>1.9212</c:v>
                </c:pt>
                <c:pt idx="16">
                  <c:v>1.8474999999999999</c:v>
                </c:pt>
                <c:pt idx="17">
                  <c:v>1.7755000000000001</c:v>
                </c:pt>
                <c:pt idx="18">
                  <c:v>1.7052</c:v>
                </c:pt>
                <c:pt idx="19">
                  <c:v>1.6365000000000001</c:v>
                </c:pt>
                <c:pt idx="20">
                  <c:v>1.5696000000000001</c:v>
                </c:pt>
                <c:pt idx="21">
                  <c:v>1.5043</c:v>
                </c:pt>
                <c:pt idx="22">
                  <c:v>1.4406000000000001</c:v>
                </c:pt>
                <c:pt idx="23">
                  <c:v>1.3786</c:v>
                </c:pt>
                <c:pt idx="24">
                  <c:v>1.3182</c:v>
                </c:pt>
                <c:pt idx="25">
                  <c:v>1.2593000000000001</c:v>
                </c:pt>
                <c:pt idx="26">
                  <c:v>1.2020999999999999</c:v>
                </c:pt>
                <c:pt idx="27">
                  <c:v>1.1465000000000001</c:v>
                </c:pt>
                <c:pt idx="28">
                  <c:v>1.0924</c:v>
                </c:pt>
                <c:pt idx="29">
                  <c:v>1.0398000000000001</c:v>
                </c:pt>
                <c:pt idx="30">
                  <c:v>0.98880000000000001</c:v>
                </c:pt>
                <c:pt idx="31">
                  <c:v>0.93930000000000002</c:v>
                </c:pt>
                <c:pt idx="32">
                  <c:v>0.89119999999999999</c:v>
                </c:pt>
                <c:pt idx="33">
                  <c:v>0.84470000000000001</c:v>
                </c:pt>
                <c:pt idx="34">
                  <c:v>0.79959999999999998</c:v>
                </c:pt>
                <c:pt idx="35">
                  <c:v>0.75590000000000002</c:v>
                </c:pt>
                <c:pt idx="36">
                  <c:v>0.7137</c:v>
                </c:pt>
                <c:pt idx="37">
                  <c:v>0.67290000000000005</c:v>
                </c:pt>
                <c:pt idx="38">
                  <c:v>0.63349999999999995</c:v>
                </c:pt>
                <c:pt idx="39">
                  <c:v>0.59540000000000004</c:v>
                </c:pt>
                <c:pt idx="40">
                  <c:v>0.55889999999999995</c:v>
                </c:pt>
                <c:pt idx="41">
                  <c:v>0.52380000000000004</c:v>
                </c:pt>
                <c:pt idx="42">
                  <c:v>0.49</c:v>
                </c:pt>
                <c:pt idx="43">
                  <c:v>0.45739999999999997</c:v>
                </c:pt>
                <c:pt idx="44">
                  <c:v>0.42620000000000002</c:v>
                </c:pt>
                <c:pt idx="45">
                  <c:v>0.3962</c:v>
                </c:pt>
                <c:pt idx="46">
                  <c:v>0.3674</c:v>
                </c:pt>
                <c:pt idx="47">
                  <c:v>0.33989999999999998</c:v>
                </c:pt>
                <c:pt idx="48">
                  <c:v>0.31359999999999999</c:v>
                </c:pt>
                <c:pt idx="49">
                  <c:v>0.28839999999999999</c:v>
                </c:pt>
                <c:pt idx="50">
                  <c:v>0.26450000000000001</c:v>
                </c:pt>
                <c:pt idx="51">
                  <c:v>0.2417</c:v>
                </c:pt>
                <c:pt idx="52">
                  <c:v>0.22009999999999999</c:v>
                </c:pt>
                <c:pt idx="53">
                  <c:v>0.1996</c:v>
                </c:pt>
                <c:pt idx="54">
                  <c:v>0.1802</c:v>
                </c:pt>
                <c:pt idx="55">
                  <c:v>0.16189999999999999</c:v>
                </c:pt>
                <c:pt idx="56">
                  <c:v>0.1447</c:v>
                </c:pt>
                <c:pt idx="57">
                  <c:v>0.1285</c:v>
                </c:pt>
                <c:pt idx="58">
                  <c:v>0.1134</c:v>
                </c:pt>
                <c:pt idx="59">
                  <c:v>9.9299999999999999E-2</c:v>
                </c:pt>
                <c:pt idx="60">
                  <c:v>8.6300000000000002E-2</c:v>
                </c:pt>
                <c:pt idx="61">
                  <c:v>7.4300000000000005E-2</c:v>
                </c:pt>
                <c:pt idx="62">
                  <c:v>6.3299999999999995E-2</c:v>
                </c:pt>
                <c:pt idx="63">
                  <c:v>5.3199999999999997E-2</c:v>
                </c:pt>
                <c:pt idx="64">
                  <c:v>4.41E-2</c:v>
                </c:pt>
                <c:pt idx="65">
                  <c:v>3.5900000000000001E-2</c:v>
                </c:pt>
                <c:pt idx="66">
                  <c:v>2.86E-2</c:v>
                </c:pt>
                <c:pt idx="67">
                  <c:v>2.2200000000000001E-2</c:v>
                </c:pt>
                <c:pt idx="68">
                  <c:v>1.67E-2</c:v>
                </c:pt>
                <c:pt idx="69">
                  <c:v>1.2E-2</c:v>
                </c:pt>
                <c:pt idx="70">
                  <c:v>8.2000000000000007E-3</c:v>
                </c:pt>
                <c:pt idx="71">
                  <c:v>5.1999999999999998E-3</c:v>
                </c:pt>
                <c:pt idx="72">
                  <c:v>3.0999999999999999E-3</c:v>
                </c:pt>
                <c:pt idx="73">
                  <c:v>1.6999999999999999E-3</c:v>
                </c:pt>
                <c:pt idx="74">
                  <c:v>1.1000000000000001E-3</c:v>
                </c:pt>
                <c:pt idx="75">
                  <c:v>1.2999999999999999E-3</c:v>
                </c:pt>
                <c:pt idx="76">
                  <c:v>2.3E-3</c:v>
                </c:pt>
                <c:pt idx="77">
                  <c:v>4.0000000000000001E-3</c:v>
                </c:pt>
                <c:pt idx="78">
                  <c:v>6.4999999999999997E-3</c:v>
                </c:pt>
                <c:pt idx="79">
                  <c:v>9.7000000000000003E-3</c:v>
                </c:pt>
                <c:pt idx="80">
                  <c:v>1.3599999999999999E-2</c:v>
                </c:pt>
                <c:pt idx="81">
                  <c:v>1.8200000000000001E-2</c:v>
                </c:pt>
                <c:pt idx="82">
                  <c:v>2.35E-2</c:v>
                </c:pt>
                <c:pt idx="83">
                  <c:v>2.9399999999999999E-2</c:v>
                </c:pt>
                <c:pt idx="84">
                  <c:v>3.5999999999999997E-2</c:v>
                </c:pt>
                <c:pt idx="85">
                  <c:v>4.3299999999999998E-2</c:v>
                </c:pt>
                <c:pt idx="86">
                  <c:v>5.1200000000000002E-2</c:v>
                </c:pt>
                <c:pt idx="87">
                  <c:v>5.9700000000000003E-2</c:v>
                </c:pt>
                <c:pt idx="88">
                  <c:v>6.88E-2</c:v>
                </c:pt>
                <c:pt idx="89">
                  <c:v>7.85E-2</c:v>
                </c:pt>
                <c:pt idx="90">
                  <c:v>8.8800000000000004E-2</c:v>
                </c:pt>
                <c:pt idx="91">
                  <c:v>9.9699999999999997E-2</c:v>
                </c:pt>
                <c:pt idx="92">
                  <c:v>0.1111</c:v>
                </c:pt>
                <c:pt idx="93">
                  <c:v>0.1231</c:v>
                </c:pt>
                <c:pt idx="94">
                  <c:v>0.1356</c:v>
                </c:pt>
                <c:pt idx="95">
                  <c:v>0.1487</c:v>
                </c:pt>
                <c:pt idx="96">
                  <c:v>0.16220000000000001</c:v>
                </c:pt>
                <c:pt idx="97">
                  <c:v>0.17630000000000001</c:v>
                </c:pt>
                <c:pt idx="98">
                  <c:v>0.19089999999999999</c:v>
                </c:pt>
                <c:pt idx="99">
                  <c:v>0.2059</c:v>
                </c:pt>
                <c:pt idx="100">
                  <c:v>0.22140000000000001</c:v>
                </c:pt>
                <c:pt idx="101">
                  <c:v>0.2374</c:v>
                </c:pt>
                <c:pt idx="102">
                  <c:v>0.25380000000000003</c:v>
                </c:pt>
                <c:pt idx="103">
                  <c:v>0.27060000000000001</c:v>
                </c:pt>
                <c:pt idx="104">
                  <c:v>0.2878</c:v>
                </c:pt>
                <c:pt idx="105">
                  <c:v>0.30549999999999999</c:v>
                </c:pt>
                <c:pt idx="106">
                  <c:v>0.32350000000000001</c:v>
                </c:pt>
                <c:pt idx="107">
                  <c:v>0.34200000000000003</c:v>
                </c:pt>
                <c:pt idx="108">
                  <c:v>0.36080000000000001</c:v>
                </c:pt>
                <c:pt idx="109">
                  <c:v>0.38009999999999999</c:v>
                </c:pt>
                <c:pt idx="110">
                  <c:v>0.3997</c:v>
                </c:pt>
                <c:pt idx="111">
                  <c:v>0.41959999999999997</c:v>
                </c:pt>
                <c:pt idx="112">
                  <c:v>0.43990000000000001</c:v>
                </c:pt>
                <c:pt idx="113">
                  <c:v>0.46060000000000001</c:v>
                </c:pt>
                <c:pt idx="114">
                  <c:v>0.48149999999999998</c:v>
                </c:pt>
                <c:pt idx="115">
                  <c:v>0.50280000000000002</c:v>
                </c:pt>
                <c:pt idx="116">
                  <c:v>0.52439999999999998</c:v>
                </c:pt>
                <c:pt idx="117">
                  <c:v>0.5464</c:v>
                </c:pt>
                <c:pt idx="118">
                  <c:v>0.56859999999999999</c:v>
                </c:pt>
                <c:pt idx="119">
                  <c:v>0.59099999999999997</c:v>
                </c:pt>
                <c:pt idx="120">
                  <c:v>0.61370000000000002</c:v>
                </c:pt>
                <c:pt idx="121">
                  <c:v>0.63670000000000004</c:v>
                </c:pt>
                <c:pt idx="122">
                  <c:v>0.66</c:v>
                </c:pt>
                <c:pt idx="123">
                  <c:v>0.6835</c:v>
                </c:pt>
                <c:pt idx="124">
                  <c:v>0.70730000000000004</c:v>
                </c:pt>
                <c:pt idx="125">
                  <c:v>0.73129999999999995</c:v>
                </c:pt>
                <c:pt idx="126">
                  <c:v>0.75560000000000005</c:v>
                </c:pt>
                <c:pt idx="127">
                  <c:v>0.78010000000000002</c:v>
                </c:pt>
                <c:pt idx="128">
                  <c:v>0.80479999999999996</c:v>
                </c:pt>
                <c:pt idx="129">
                  <c:v>0.82969999999999999</c:v>
                </c:pt>
                <c:pt idx="130">
                  <c:v>0.85489999999999999</c:v>
                </c:pt>
                <c:pt idx="131">
                  <c:v>0.88019999999999998</c:v>
                </c:pt>
                <c:pt idx="132">
                  <c:v>0.90580000000000005</c:v>
                </c:pt>
                <c:pt idx="133">
                  <c:v>0.93149999999999999</c:v>
                </c:pt>
                <c:pt idx="134">
                  <c:v>0.95740000000000003</c:v>
                </c:pt>
                <c:pt idx="135">
                  <c:v>0.98350000000000004</c:v>
                </c:pt>
                <c:pt idx="136">
                  <c:v>1.0098</c:v>
                </c:pt>
                <c:pt idx="137">
                  <c:v>1.0362</c:v>
                </c:pt>
                <c:pt idx="138">
                  <c:v>1.0628</c:v>
                </c:pt>
                <c:pt idx="139">
                  <c:v>1.0894999999999999</c:v>
                </c:pt>
                <c:pt idx="140">
                  <c:v>1.1164000000000001</c:v>
                </c:pt>
                <c:pt idx="141">
                  <c:v>1.1435</c:v>
                </c:pt>
                <c:pt idx="142">
                  <c:v>1.1706000000000001</c:v>
                </c:pt>
                <c:pt idx="143">
                  <c:v>1.1979</c:v>
                </c:pt>
                <c:pt idx="144">
                  <c:v>1.2253000000000001</c:v>
                </c:pt>
                <c:pt idx="145">
                  <c:v>1.2528999999999999</c:v>
                </c:pt>
                <c:pt idx="146">
                  <c:v>1.2805</c:v>
                </c:pt>
                <c:pt idx="147">
                  <c:v>1.3083</c:v>
                </c:pt>
                <c:pt idx="148">
                  <c:v>1.3361000000000001</c:v>
                </c:pt>
                <c:pt idx="149">
                  <c:v>1.3641000000000001</c:v>
                </c:pt>
                <c:pt idx="150">
                  <c:v>1.3922000000000001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55-4908-B6EB-782AFB0B0D21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450</c:v>
                </c:pt>
                <c:pt idx="1">
                  <c:v>451</c:v>
                </c:pt>
                <c:pt idx="2">
                  <c:v>452</c:v>
                </c:pt>
                <c:pt idx="3">
                  <c:v>453</c:v>
                </c:pt>
                <c:pt idx="4">
                  <c:v>454</c:v>
                </c:pt>
                <c:pt idx="5">
                  <c:v>455</c:v>
                </c:pt>
                <c:pt idx="6">
                  <c:v>456</c:v>
                </c:pt>
                <c:pt idx="7">
                  <c:v>457</c:v>
                </c:pt>
                <c:pt idx="8">
                  <c:v>458</c:v>
                </c:pt>
                <c:pt idx="9">
                  <c:v>459</c:v>
                </c:pt>
                <c:pt idx="10">
                  <c:v>460</c:v>
                </c:pt>
                <c:pt idx="11">
                  <c:v>461</c:v>
                </c:pt>
                <c:pt idx="12">
                  <c:v>462</c:v>
                </c:pt>
                <c:pt idx="13">
                  <c:v>463</c:v>
                </c:pt>
                <c:pt idx="14">
                  <c:v>464</c:v>
                </c:pt>
                <c:pt idx="15">
                  <c:v>465</c:v>
                </c:pt>
                <c:pt idx="16">
                  <c:v>466</c:v>
                </c:pt>
                <c:pt idx="17">
                  <c:v>467</c:v>
                </c:pt>
                <c:pt idx="18">
                  <c:v>468</c:v>
                </c:pt>
                <c:pt idx="19">
                  <c:v>469</c:v>
                </c:pt>
                <c:pt idx="20">
                  <c:v>470</c:v>
                </c:pt>
                <c:pt idx="21">
                  <c:v>471</c:v>
                </c:pt>
                <c:pt idx="22">
                  <c:v>472</c:v>
                </c:pt>
                <c:pt idx="23">
                  <c:v>473</c:v>
                </c:pt>
                <c:pt idx="24">
                  <c:v>474</c:v>
                </c:pt>
                <c:pt idx="25">
                  <c:v>475</c:v>
                </c:pt>
                <c:pt idx="26">
                  <c:v>476</c:v>
                </c:pt>
                <c:pt idx="27">
                  <c:v>477</c:v>
                </c:pt>
                <c:pt idx="28">
                  <c:v>478</c:v>
                </c:pt>
                <c:pt idx="29">
                  <c:v>479</c:v>
                </c:pt>
                <c:pt idx="30">
                  <c:v>480</c:v>
                </c:pt>
                <c:pt idx="31">
                  <c:v>481</c:v>
                </c:pt>
                <c:pt idx="32">
                  <c:v>482</c:v>
                </c:pt>
                <c:pt idx="33">
                  <c:v>483</c:v>
                </c:pt>
                <c:pt idx="34">
                  <c:v>484</c:v>
                </c:pt>
                <c:pt idx="35">
                  <c:v>485</c:v>
                </c:pt>
                <c:pt idx="36">
                  <c:v>486</c:v>
                </c:pt>
                <c:pt idx="37">
                  <c:v>487</c:v>
                </c:pt>
                <c:pt idx="38">
                  <c:v>488</c:v>
                </c:pt>
                <c:pt idx="39">
                  <c:v>489</c:v>
                </c:pt>
                <c:pt idx="40">
                  <c:v>490</c:v>
                </c:pt>
                <c:pt idx="41">
                  <c:v>491</c:v>
                </c:pt>
                <c:pt idx="42">
                  <c:v>492</c:v>
                </c:pt>
                <c:pt idx="43">
                  <c:v>493</c:v>
                </c:pt>
                <c:pt idx="44">
                  <c:v>494</c:v>
                </c:pt>
                <c:pt idx="45">
                  <c:v>495</c:v>
                </c:pt>
                <c:pt idx="46">
                  <c:v>496</c:v>
                </c:pt>
                <c:pt idx="47">
                  <c:v>497</c:v>
                </c:pt>
                <c:pt idx="48">
                  <c:v>498</c:v>
                </c:pt>
                <c:pt idx="49">
                  <c:v>499</c:v>
                </c:pt>
                <c:pt idx="50">
                  <c:v>500</c:v>
                </c:pt>
                <c:pt idx="51">
                  <c:v>501</c:v>
                </c:pt>
                <c:pt idx="52">
                  <c:v>502</c:v>
                </c:pt>
                <c:pt idx="53">
                  <c:v>503</c:v>
                </c:pt>
                <c:pt idx="54">
                  <c:v>504</c:v>
                </c:pt>
                <c:pt idx="55">
                  <c:v>505</c:v>
                </c:pt>
                <c:pt idx="56">
                  <c:v>506</c:v>
                </c:pt>
                <c:pt idx="57">
                  <c:v>507</c:v>
                </c:pt>
                <c:pt idx="58">
                  <c:v>508</c:v>
                </c:pt>
                <c:pt idx="59">
                  <c:v>509</c:v>
                </c:pt>
                <c:pt idx="60">
                  <c:v>510</c:v>
                </c:pt>
                <c:pt idx="61">
                  <c:v>511</c:v>
                </c:pt>
                <c:pt idx="62">
                  <c:v>512</c:v>
                </c:pt>
                <c:pt idx="63">
                  <c:v>513</c:v>
                </c:pt>
                <c:pt idx="64">
                  <c:v>514</c:v>
                </c:pt>
                <c:pt idx="65">
                  <c:v>515</c:v>
                </c:pt>
                <c:pt idx="66">
                  <c:v>516</c:v>
                </c:pt>
                <c:pt idx="67">
                  <c:v>517</c:v>
                </c:pt>
                <c:pt idx="68">
                  <c:v>518</c:v>
                </c:pt>
                <c:pt idx="69">
                  <c:v>519</c:v>
                </c:pt>
                <c:pt idx="70">
                  <c:v>520</c:v>
                </c:pt>
                <c:pt idx="71">
                  <c:v>521</c:v>
                </c:pt>
                <c:pt idx="72">
                  <c:v>522</c:v>
                </c:pt>
                <c:pt idx="73">
                  <c:v>523</c:v>
                </c:pt>
                <c:pt idx="74">
                  <c:v>524</c:v>
                </c:pt>
                <c:pt idx="75">
                  <c:v>525</c:v>
                </c:pt>
                <c:pt idx="76">
                  <c:v>526</c:v>
                </c:pt>
                <c:pt idx="77">
                  <c:v>527</c:v>
                </c:pt>
                <c:pt idx="78">
                  <c:v>528</c:v>
                </c:pt>
                <c:pt idx="79">
                  <c:v>529</c:v>
                </c:pt>
                <c:pt idx="80">
                  <c:v>530</c:v>
                </c:pt>
                <c:pt idx="81">
                  <c:v>531</c:v>
                </c:pt>
                <c:pt idx="82">
                  <c:v>532</c:v>
                </c:pt>
                <c:pt idx="83">
                  <c:v>533</c:v>
                </c:pt>
                <c:pt idx="84">
                  <c:v>534</c:v>
                </c:pt>
                <c:pt idx="85">
                  <c:v>535</c:v>
                </c:pt>
                <c:pt idx="86">
                  <c:v>536</c:v>
                </c:pt>
                <c:pt idx="87">
                  <c:v>537</c:v>
                </c:pt>
                <c:pt idx="88">
                  <c:v>538</c:v>
                </c:pt>
                <c:pt idx="89">
                  <c:v>539</c:v>
                </c:pt>
                <c:pt idx="90">
                  <c:v>540</c:v>
                </c:pt>
                <c:pt idx="91">
                  <c:v>541</c:v>
                </c:pt>
                <c:pt idx="92">
                  <c:v>542</c:v>
                </c:pt>
                <c:pt idx="93">
                  <c:v>543</c:v>
                </c:pt>
                <c:pt idx="94">
                  <c:v>544</c:v>
                </c:pt>
                <c:pt idx="95">
                  <c:v>545</c:v>
                </c:pt>
                <c:pt idx="96">
                  <c:v>546</c:v>
                </c:pt>
                <c:pt idx="97">
                  <c:v>547</c:v>
                </c:pt>
                <c:pt idx="98">
                  <c:v>548</c:v>
                </c:pt>
                <c:pt idx="99">
                  <c:v>549</c:v>
                </c:pt>
                <c:pt idx="100">
                  <c:v>550</c:v>
                </c:pt>
                <c:pt idx="101">
                  <c:v>551</c:v>
                </c:pt>
                <c:pt idx="102">
                  <c:v>552</c:v>
                </c:pt>
                <c:pt idx="103">
                  <c:v>553</c:v>
                </c:pt>
                <c:pt idx="104">
                  <c:v>554</c:v>
                </c:pt>
                <c:pt idx="105">
                  <c:v>555</c:v>
                </c:pt>
                <c:pt idx="106">
                  <c:v>556</c:v>
                </c:pt>
                <c:pt idx="107">
                  <c:v>557</c:v>
                </c:pt>
                <c:pt idx="108">
                  <c:v>558</c:v>
                </c:pt>
                <c:pt idx="109">
                  <c:v>559</c:v>
                </c:pt>
                <c:pt idx="110">
                  <c:v>560</c:v>
                </c:pt>
                <c:pt idx="111">
                  <c:v>561</c:v>
                </c:pt>
                <c:pt idx="112">
                  <c:v>562</c:v>
                </c:pt>
                <c:pt idx="113">
                  <c:v>563</c:v>
                </c:pt>
                <c:pt idx="114">
                  <c:v>564</c:v>
                </c:pt>
                <c:pt idx="115">
                  <c:v>565</c:v>
                </c:pt>
                <c:pt idx="116">
                  <c:v>566</c:v>
                </c:pt>
                <c:pt idx="117">
                  <c:v>567</c:v>
                </c:pt>
                <c:pt idx="118">
                  <c:v>568</c:v>
                </c:pt>
                <c:pt idx="119">
                  <c:v>569</c:v>
                </c:pt>
                <c:pt idx="120">
                  <c:v>570</c:v>
                </c:pt>
                <c:pt idx="121">
                  <c:v>571</c:v>
                </c:pt>
                <c:pt idx="122">
                  <c:v>572</c:v>
                </c:pt>
                <c:pt idx="123">
                  <c:v>573</c:v>
                </c:pt>
                <c:pt idx="124">
                  <c:v>574</c:v>
                </c:pt>
                <c:pt idx="125">
                  <c:v>575</c:v>
                </c:pt>
                <c:pt idx="126">
                  <c:v>576</c:v>
                </c:pt>
                <c:pt idx="127">
                  <c:v>577</c:v>
                </c:pt>
                <c:pt idx="128">
                  <c:v>578</c:v>
                </c:pt>
                <c:pt idx="129">
                  <c:v>579</c:v>
                </c:pt>
                <c:pt idx="130">
                  <c:v>580</c:v>
                </c:pt>
                <c:pt idx="131">
                  <c:v>581</c:v>
                </c:pt>
                <c:pt idx="132">
                  <c:v>582</c:v>
                </c:pt>
                <c:pt idx="133">
                  <c:v>583</c:v>
                </c:pt>
                <c:pt idx="134">
                  <c:v>584</c:v>
                </c:pt>
                <c:pt idx="135">
                  <c:v>585</c:v>
                </c:pt>
                <c:pt idx="136">
                  <c:v>586</c:v>
                </c:pt>
                <c:pt idx="137">
                  <c:v>587</c:v>
                </c:pt>
                <c:pt idx="138">
                  <c:v>588</c:v>
                </c:pt>
                <c:pt idx="139">
                  <c:v>589</c:v>
                </c:pt>
                <c:pt idx="140">
                  <c:v>590</c:v>
                </c:pt>
                <c:pt idx="141">
                  <c:v>591</c:v>
                </c:pt>
                <c:pt idx="142">
                  <c:v>592</c:v>
                </c:pt>
                <c:pt idx="143">
                  <c:v>593</c:v>
                </c:pt>
                <c:pt idx="144">
                  <c:v>594</c:v>
                </c:pt>
                <c:pt idx="145">
                  <c:v>595</c:v>
                </c:pt>
                <c:pt idx="146">
                  <c:v>596</c:v>
                </c:pt>
                <c:pt idx="147">
                  <c:v>597</c:v>
                </c:pt>
                <c:pt idx="148">
                  <c:v>598</c:v>
                </c:pt>
                <c:pt idx="149">
                  <c:v>599</c:v>
                </c:pt>
                <c:pt idx="150">
                  <c:v>600</c:v>
                </c:pt>
              </c:numCache>
            </c:numRef>
          </c:cat>
          <c:val>
            <c:numRef>
              <c:f>Sheet1!$K$2:$K$152</c:f>
              <c:numCache>
                <c:formatCode>General</c:formatCode>
                <c:ptCount val="151"/>
                <c:pt idx="0">
                  <c:v>2.8917000000000002</c:v>
                </c:pt>
                <c:pt idx="1">
                  <c:v>2.8003999999999998</c:v>
                </c:pt>
                <c:pt idx="2">
                  <c:v>2.7109000000000001</c:v>
                </c:pt>
                <c:pt idx="3">
                  <c:v>2.6231</c:v>
                </c:pt>
                <c:pt idx="4">
                  <c:v>2.5371000000000001</c:v>
                </c:pt>
                <c:pt idx="5">
                  <c:v>2.4527999999999999</c:v>
                </c:pt>
                <c:pt idx="6">
                  <c:v>2.3702000000000001</c:v>
                </c:pt>
                <c:pt idx="7">
                  <c:v>2.2892999999999999</c:v>
                </c:pt>
                <c:pt idx="8">
                  <c:v>2.2101000000000002</c:v>
                </c:pt>
                <c:pt idx="9">
                  <c:v>2.1326000000000001</c:v>
                </c:pt>
                <c:pt idx="10">
                  <c:v>2.0567000000000002</c:v>
                </c:pt>
                <c:pt idx="11">
                  <c:v>1.9824999999999999</c:v>
                </c:pt>
                <c:pt idx="12">
                  <c:v>1.91</c:v>
                </c:pt>
                <c:pt idx="13">
                  <c:v>1.839</c:v>
                </c:pt>
                <c:pt idx="14">
                  <c:v>1.7697000000000001</c:v>
                </c:pt>
                <c:pt idx="15">
                  <c:v>1.7020999999999999</c:v>
                </c:pt>
                <c:pt idx="16">
                  <c:v>1.6375</c:v>
                </c:pt>
                <c:pt idx="17">
                  <c:v>1.5745</c:v>
                </c:pt>
                <c:pt idx="18">
                  <c:v>1.5128999999999999</c:v>
                </c:pt>
                <c:pt idx="19">
                  <c:v>1.4528000000000001</c:v>
                </c:pt>
                <c:pt idx="20">
                  <c:v>1.3942000000000001</c:v>
                </c:pt>
                <c:pt idx="21">
                  <c:v>1.337</c:v>
                </c:pt>
                <c:pt idx="22">
                  <c:v>1.2813000000000001</c:v>
                </c:pt>
                <c:pt idx="23">
                  <c:v>1.2270000000000001</c:v>
                </c:pt>
                <c:pt idx="24">
                  <c:v>1.1740999999999999</c:v>
                </c:pt>
                <c:pt idx="25">
                  <c:v>1.1225000000000001</c:v>
                </c:pt>
                <c:pt idx="26">
                  <c:v>1.0724</c:v>
                </c:pt>
                <c:pt idx="27">
                  <c:v>1.0236000000000001</c:v>
                </c:pt>
                <c:pt idx="28">
                  <c:v>0.97619999999999996</c:v>
                </c:pt>
                <c:pt idx="29">
                  <c:v>0.93010000000000004</c:v>
                </c:pt>
                <c:pt idx="30">
                  <c:v>0.88539999999999996</c:v>
                </c:pt>
                <c:pt idx="31">
                  <c:v>0.84189999999999998</c:v>
                </c:pt>
                <c:pt idx="32">
                  <c:v>0.79979999999999996</c:v>
                </c:pt>
                <c:pt idx="33">
                  <c:v>0.75890000000000002</c:v>
                </c:pt>
                <c:pt idx="34">
                  <c:v>0.71930000000000005</c:v>
                </c:pt>
                <c:pt idx="35">
                  <c:v>0.68100000000000005</c:v>
                </c:pt>
                <c:pt idx="36">
                  <c:v>0.64390000000000003</c:v>
                </c:pt>
                <c:pt idx="37">
                  <c:v>0.60799999999999998</c:v>
                </c:pt>
                <c:pt idx="38">
                  <c:v>0.57330000000000003</c:v>
                </c:pt>
                <c:pt idx="39">
                  <c:v>0.53979999999999995</c:v>
                </c:pt>
                <c:pt idx="40">
                  <c:v>0.50770000000000004</c:v>
                </c:pt>
                <c:pt idx="41">
                  <c:v>0.47660000000000002</c:v>
                </c:pt>
                <c:pt idx="42">
                  <c:v>0.44679999999999997</c:v>
                </c:pt>
                <c:pt idx="43">
                  <c:v>0.41799999999999998</c:v>
                </c:pt>
                <c:pt idx="44">
                  <c:v>0.39029999999999998</c:v>
                </c:pt>
                <c:pt idx="45">
                  <c:v>0.36380000000000001</c:v>
                </c:pt>
                <c:pt idx="46">
                  <c:v>0.33829999999999999</c:v>
                </c:pt>
                <c:pt idx="47">
                  <c:v>0.31380000000000002</c:v>
                </c:pt>
                <c:pt idx="48">
                  <c:v>0.29049999999999998</c:v>
                </c:pt>
                <c:pt idx="49">
                  <c:v>0.2681</c:v>
                </c:pt>
                <c:pt idx="50">
                  <c:v>0.24679999999999999</c:v>
                </c:pt>
                <c:pt idx="51">
                  <c:v>0.22650000000000001</c:v>
                </c:pt>
                <c:pt idx="52">
                  <c:v>0.20710000000000001</c:v>
                </c:pt>
                <c:pt idx="53">
                  <c:v>0.1888</c:v>
                </c:pt>
                <c:pt idx="54">
                  <c:v>0.1714</c:v>
                </c:pt>
                <c:pt idx="55">
                  <c:v>0.15490000000000001</c:v>
                </c:pt>
                <c:pt idx="56">
                  <c:v>0.1394</c:v>
                </c:pt>
                <c:pt idx="57">
                  <c:v>0.12479999999999999</c:v>
                </c:pt>
                <c:pt idx="58">
                  <c:v>0.1111</c:v>
                </c:pt>
                <c:pt idx="59">
                  <c:v>9.8299999999999998E-2</c:v>
                </c:pt>
                <c:pt idx="60">
                  <c:v>8.6400000000000005E-2</c:v>
                </c:pt>
                <c:pt idx="61">
                  <c:v>7.5499999999999998E-2</c:v>
                </c:pt>
                <c:pt idx="62">
                  <c:v>6.54E-2</c:v>
                </c:pt>
                <c:pt idx="63">
                  <c:v>5.6099999999999997E-2</c:v>
                </c:pt>
                <c:pt idx="64">
                  <c:v>4.7699999999999999E-2</c:v>
                </c:pt>
                <c:pt idx="65">
                  <c:v>4.0099999999999997E-2</c:v>
                </c:pt>
                <c:pt idx="66">
                  <c:v>3.32E-2</c:v>
                </c:pt>
                <c:pt idx="67">
                  <c:v>2.7099999999999999E-2</c:v>
                </c:pt>
                <c:pt idx="68">
                  <c:v>2.1700000000000001E-2</c:v>
                </c:pt>
                <c:pt idx="69">
                  <c:v>1.7100000000000001E-2</c:v>
                </c:pt>
                <c:pt idx="70">
                  <c:v>1.3299999999999999E-2</c:v>
                </c:pt>
                <c:pt idx="71">
                  <c:v>1.01E-2</c:v>
                </c:pt>
                <c:pt idx="72">
                  <c:v>7.7000000000000002E-3</c:v>
                </c:pt>
                <c:pt idx="73">
                  <c:v>5.8999999999999999E-3</c:v>
                </c:pt>
                <c:pt idx="74">
                  <c:v>4.8999999999999998E-3</c:v>
                </c:pt>
                <c:pt idx="75">
                  <c:v>4.4999999999999997E-3</c:v>
                </c:pt>
                <c:pt idx="76">
                  <c:v>4.7999999999999996E-3</c:v>
                </c:pt>
                <c:pt idx="77">
                  <c:v>5.7000000000000002E-3</c:v>
                </c:pt>
                <c:pt idx="78">
                  <c:v>7.1999999999999998E-3</c:v>
                </c:pt>
                <c:pt idx="79">
                  <c:v>9.4000000000000004E-3</c:v>
                </c:pt>
                <c:pt idx="80">
                  <c:v>1.2200000000000001E-2</c:v>
                </c:pt>
                <c:pt idx="81">
                  <c:v>1.5599999999999999E-2</c:v>
                </c:pt>
                <c:pt idx="82">
                  <c:v>1.9599999999999999E-2</c:v>
                </c:pt>
                <c:pt idx="83">
                  <c:v>2.41E-2</c:v>
                </c:pt>
                <c:pt idx="84">
                  <c:v>2.93E-2</c:v>
                </c:pt>
                <c:pt idx="85">
                  <c:v>3.49E-2</c:v>
                </c:pt>
                <c:pt idx="86">
                  <c:v>4.1200000000000001E-2</c:v>
                </c:pt>
                <c:pt idx="87">
                  <c:v>4.8000000000000001E-2</c:v>
                </c:pt>
                <c:pt idx="88">
                  <c:v>5.5300000000000002E-2</c:v>
                </c:pt>
                <c:pt idx="89">
                  <c:v>6.3100000000000003E-2</c:v>
                </c:pt>
                <c:pt idx="90">
                  <c:v>7.1400000000000005E-2</c:v>
                </c:pt>
                <c:pt idx="91">
                  <c:v>8.0199999999999994E-2</c:v>
                </c:pt>
                <c:pt idx="92">
                  <c:v>8.9499999999999996E-2</c:v>
                </c:pt>
                <c:pt idx="93">
                  <c:v>9.9299999999999999E-2</c:v>
                </c:pt>
                <c:pt idx="94">
                  <c:v>0.1096</c:v>
                </c:pt>
                <c:pt idx="95">
                  <c:v>0.1203</c:v>
                </c:pt>
                <c:pt idx="96">
                  <c:v>0.13139999999999999</c:v>
                </c:pt>
                <c:pt idx="97">
                  <c:v>0.14299999999999999</c:v>
                </c:pt>
                <c:pt idx="98">
                  <c:v>0.155</c:v>
                </c:pt>
                <c:pt idx="99">
                  <c:v>0.16739999999999999</c:v>
                </c:pt>
                <c:pt idx="100">
                  <c:v>0.18029999999999999</c:v>
                </c:pt>
                <c:pt idx="101">
                  <c:v>0.19350000000000001</c:v>
                </c:pt>
                <c:pt idx="102">
                  <c:v>0.20699999999999999</c:v>
                </c:pt>
                <c:pt idx="103">
                  <c:v>0.221</c:v>
                </c:pt>
                <c:pt idx="104">
                  <c:v>0.23530000000000001</c:v>
                </c:pt>
                <c:pt idx="105">
                  <c:v>0.25</c:v>
                </c:pt>
                <c:pt idx="106">
                  <c:v>0.2651</c:v>
                </c:pt>
                <c:pt idx="107">
                  <c:v>0.28039999999999998</c:v>
                </c:pt>
                <c:pt idx="108">
                  <c:v>0.29620000000000002</c:v>
                </c:pt>
                <c:pt idx="109">
                  <c:v>0.31219999999999998</c:v>
                </c:pt>
                <c:pt idx="110">
                  <c:v>0.3286</c:v>
                </c:pt>
                <c:pt idx="111">
                  <c:v>0.3453</c:v>
                </c:pt>
                <c:pt idx="112">
                  <c:v>0.36230000000000001</c:v>
                </c:pt>
                <c:pt idx="113">
                  <c:v>0.3795</c:v>
                </c:pt>
                <c:pt idx="114">
                  <c:v>0.39710000000000001</c:v>
                </c:pt>
                <c:pt idx="115">
                  <c:v>0.41489999999999999</c:v>
                </c:pt>
                <c:pt idx="116">
                  <c:v>0.43309999999999998</c:v>
                </c:pt>
                <c:pt idx="117">
                  <c:v>0.45140000000000002</c:v>
                </c:pt>
                <c:pt idx="118">
                  <c:v>0.47010000000000002</c:v>
                </c:pt>
                <c:pt idx="119">
                  <c:v>0.4889</c:v>
                </c:pt>
                <c:pt idx="120">
                  <c:v>0.50800000000000001</c:v>
                </c:pt>
                <c:pt idx="121">
                  <c:v>0.52739999999999998</c:v>
                </c:pt>
                <c:pt idx="122">
                  <c:v>0.54700000000000004</c:v>
                </c:pt>
                <c:pt idx="123">
                  <c:v>0.56679999999999997</c:v>
                </c:pt>
                <c:pt idx="124">
                  <c:v>0.58679999999999999</c:v>
                </c:pt>
                <c:pt idx="125">
                  <c:v>0.60709999999999997</c:v>
                </c:pt>
                <c:pt idx="126">
                  <c:v>0.62749999999999995</c:v>
                </c:pt>
                <c:pt idx="127">
                  <c:v>0.6482</c:v>
                </c:pt>
                <c:pt idx="128">
                  <c:v>0.66900000000000004</c:v>
                </c:pt>
                <c:pt idx="129">
                  <c:v>0.69010000000000005</c:v>
                </c:pt>
                <c:pt idx="130">
                  <c:v>0.71130000000000004</c:v>
                </c:pt>
                <c:pt idx="131">
                  <c:v>0.73270000000000002</c:v>
                </c:pt>
                <c:pt idx="132">
                  <c:v>0.75429999999999997</c:v>
                </c:pt>
                <c:pt idx="133">
                  <c:v>0.77600000000000002</c:v>
                </c:pt>
                <c:pt idx="134">
                  <c:v>0.79790000000000005</c:v>
                </c:pt>
                <c:pt idx="135">
                  <c:v>0.82</c:v>
                </c:pt>
                <c:pt idx="136">
                  <c:v>0.84219999999999995</c:v>
                </c:pt>
                <c:pt idx="137">
                  <c:v>0.86450000000000005</c:v>
                </c:pt>
                <c:pt idx="138">
                  <c:v>0.88700000000000001</c:v>
                </c:pt>
                <c:pt idx="139">
                  <c:v>0.90969999999999995</c:v>
                </c:pt>
                <c:pt idx="140">
                  <c:v>0.93240000000000001</c:v>
                </c:pt>
                <c:pt idx="141">
                  <c:v>0.95530000000000004</c:v>
                </c:pt>
                <c:pt idx="142">
                  <c:v>0.97829999999999995</c:v>
                </c:pt>
                <c:pt idx="143">
                  <c:v>1.0015000000000001</c:v>
                </c:pt>
                <c:pt idx="144">
                  <c:v>1.0246999999999999</c:v>
                </c:pt>
                <c:pt idx="145">
                  <c:v>1.0481</c:v>
                </c:pt>
                <c:pt idx="146">
                  <c:v>1.0714999999999999</c:v>
                </c:pt>
                <c:pt idx="147">
                  <c:v>1.095</c:v>
                </c:pt>
                <c:pt idx="148">
                  <c:v>1.1187</c:v>
                </c:pt>
                <c:pt idx="149">
                  <c:v>1.1424000000000001</c:v>
                </c:pt>
                <c:pt idx="150">
                  <c:v>1.1661999999999999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55-4908-B6EB-782AFB0B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65824"/>
        <c:axId val="69167744"/>
      </c:lineChart>
      <c:catAx>
        <c:axId val="6916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67744"/>
        <c:crosses val="autoZero"/>
        <c:auto val="1"/>
        <c:lblAlgn val="ctr"/>
        <c:lblOffset val="100"/>
        <c:tickLblSkip val="10"/>
        <c:noMultiLvlLbl val="0"/>
      </c:catAx>
      <c:valAx>
        <c:axId val="69167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65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6</xdr:row>
      <xdr:rowOff>123825</xdr:rowOff>
    </xdr:from>
    <xdr:to>
      <xdr:col>22</xdr:col>
      <xdr:colOff>171449</xdr:colOff>
      <xdr:row>27</xdr:row>
      <xdr:rowOff>38100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1</xdr:row>
      <xdr:rowOff>85725</xdr:rowOff>
    </xdr:from>
    <xdr:to>
      <xdr:col>4</xdr:col>
      <xdr:colOff>499110</xdr:colOff>
      <xdr:row>3</xdr:row>
      <xdr:rowOff>100634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ECDA91-4137-47B0-8AAB-49C01EA4E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7622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094EA8-EC46-496A-A388-2009F9028BA7}" name="Table1" displayName="Table1" ref="G1:K152" totalsRowShown="0" headerRowDxfId="6" dataDxfId="5">
  <autoFilter ref="G1:K152" xr:uid="{72AF408E-A25C-4FC6-851E-DC0558CFD333}"/>
  <tableColumns count="5">
    <tableColumn id="1" xr3:uid="{2CD5BE08-7E1D-426C-9380-1C174C49D81B}" name="Wavelength" dataDxfId="4"/>
    <tableColumn id="2" xr3:uid="{F95E0930-3498-4E75-AE68-304A5C534EA4}" name="R% AOI=0° s-Pol. (%)" dataDxfId="3"/>
    <tableColumn id="3" xr3:uid="{0C91A570-C72E-4E0A-9D04-B90699548275}" name="R% AOI=0° p-Pol. (%)" dataDxfId="2"/>
    <tableColumn id="4" xr3:uid="{8C2DEDA8-F1E8-4AE7-A6D6-0000C7ED3BBC}" name="R% AOI=15° s-Pol. (%)" dataDxfId="1"/>
    <tableColumn id="5" xr3:uid="{187E1509-B8FA-426E-9C98-E31F35EF2416}" name="R% AOI=1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2"/>
  <sheetViews>
    <sheetView tabSelected="1" workbookViewId="0">
      <selection activeCell="B11" sqref="B11:D11"/>
    </sheetView>
  </sheetViews>
  <sheetFormatPr defaultRowHeight="15"/>
  <cols>
    <col min="4" max="4" width="11.28515625" customWidth="1"/>
    <col min="7" max="7" width="18.42578125" customWidth="1"/>
    <col min="8" max="8" width="27.140625" customWidth="1"/>
    <col min="9" max="9" width="27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450</v>
      </c>
      <c r="H2" s="1">
        <v>3.6646999999999998</v>
      </c>
      <c r="I2" s="1">
        <v>3.6646999999999998</v>
      </c>
      <c r="J2" s="1">
        <v>3.2770999999999999</v>
      </c>
      <c r="K2" s="1">
        <v>2.8917000000000002</v>
      </c>
    </row>
    <row r="3" spans="2:11">
      <c r="G3" s="1">
        <v>451</v>
      </c>
      <c r="H3" s="1">
        <v>3.5583999999999998</v>
      </c>
      <c r="I3" s="1">
        <v>3.5583999999999998</v>
      </c>
      <c r="J3" s="1">
        <v>3.1732</v>
      </c>
      <c r="K3" s="1">
        <v>2.8003999999999998</v>
      </c>
    </row>
    <row r="4" spans="2:11">
      <c r="G4" s="1">
        <v>452</v>
      </c>
      <c r="H4" s="1">
        <v>3.4540000000000002</v>
      </c>
      <c r="I4" s="1">
        <v>3.4540000000000002</v>
      </c>
      <c r="J4" s="1">
        <v>3.0712000000000002</v>
      </c>
      <c r="K4" s="1">
        <v>2.7109000000000001</v>
      </c>
    </row>
    <row r="5" spans="2:11">
      <c r="G5" s="1">
        <v>453</v>
      </c>
      <c r="H5" s="1">
        <v>3.3513999999999999</v>
      </c>
      <c r="I5" s="1">
        <v>3.3513999999999999</v>
      </c>
      <c r="J5" s="1">
        <v>2.9712000000000001</v>
      </c>
      <c r="K5" s="1">
        <v>2.6231</v>
      </c>
    </row>
    <row r="6" spans="2:11">
      <c r="B6" s="4" t="s">
        <v>5</v>
      </c>
      <c r="C6" s="4"/>
      <c r="D6" s="4"/>
      <c r="G6" s="1">
        <v>454</v>
      </c>
      <c r="H6" s="1">
        <v>3.2505999999999999</v>
      </c>
      <c r="I6" s="1">
        <v>3.2505999999999999</v>
      </c>
      <c r="J6" s="1">
        <v>2.8731</v>
      </c>
      <c r="K6" s="1">
        <v>2.5371000000000001</v>
      </c>
    </row>
    <row r="7" spans="2:11">
      <c r="G7" s="1">
        <v>455</v>
      </c>
      <c r="H7" s="1">
        <v>3.1516000000000002</v>
      </c>
      <c r="I7" s="1">
        <v>3.1516000000000002</v>
      </c>
      <c r="J7" s="1">
        <v>2.7770000000000001</v>
      </c>
      <c r="K7" s="1">
        <v>2.4527999999999999</v>
      </c>
    </row>
    <row r="8" spans="2:11">
      <c r="B8" s="2" t="s">
        <v>6</v>
      </c>
      <c r="C8" s="2"/>
      <c r="D8" s="2"/>
      <c r="G8" s="1">
        <v>456</v>
      </c>
      <c r="H8" s="1">
        <v>3.0545</v>
      </c>
      <c r="I8" s="1">
        <v>3.0545</v>
      </c>
      <c r="J8" s="1">
        <v>2.6829000000000001</v>
      </c>
      <c r="K8" s="1">
        <v>2.3702000000000001</v>
      </c>
    </row>
    <row r="9" spans="2:11">
      <c r="B9" s="5" t="s">
        <v>7</v>
      </c>
      <c r="C9" s="5"/>
      <c r="D9" s="5"/>
      <c r="G9" s="1">
        <v>457</v>
      </c>
      <c r="H9" s="1">
        <v>2.9590999999999998</v>
      </c>
      <c r="I9" s="1">
        <v>2.9590999999999998</v>
      </c>
      <c r="J9" s="1">
        <v>2.5907</v>
      </c>
      <c r="K9" s="1">
        <v>2.2892999999999999</v>
      </c>
    </row>
    <row r="10" spans="2:11">
      <c r="B10" s="5"/>
      <c r="C10" s="5"/>
      <c r="D10" s="5"/>
      <c r="G10" s="1">
        <v>458</v>
      </c>
      <c r="H10" s="1">
        <v>2.8656000000000001</v>
      </c>
      <c r="I10" s="1">
        <v>2.8656000000000001</v>
      </c>
      <c r="J10" s="1">
        <v>2.5004</v>
      </c>
      <c r="K10" s="1">
        <v>2.2101000000000002</v>
      </c>
    </row>
    <row r="11" spans="2:11">
      <c r="B11" s="2" t="s">
        <v>12</v>
      </c>
      <c r="C11" s="2"/>
      <c r="D11" s="2"/>
      <c r="G11" s="1">
        <v>459</v>
      </c>
      <c r="H11" s="1">
        <v>2.7738</v>
      </c>
      <c r="I11" s="1">
        <v>2.7738</v>
      </c>
      <c r="J11" s="1">
        <v>2.4119999999999999</v>
      </c>
      <c r="K11" s="1">
        <v>2.1326000000000001</v>
      </c>
    </row>
    <row r="12" spans="2:11">
      <c r="G12" s="1">
        <v>460</v>
      </c>
      <c r="H12" s="1">
        <v>2.6839</v>
      </c>
      <c r="I12" s="1">
        <v>2.6839</v>
      </c>
      <c r="J12" s="1">
        <v>2.3254999999999999</v>
      </c>
      <c r="K12" s="1">
        <v>2.0567000000000002</v>
      </c>
    </row>
    <row r="13" spans="2:11">
      <c r="B13" s="2" t="s">
        <v>8</v>
      </c>
      <c r="C13" s="2"/>
      <c r="D13" s="2"/>
      <c r="G13" s="1">
        <v>461</v>
      </c>
      <c r="H13" s="1">
        <v>2.5956999999999999</v>
      </c>
      <c r="I13" s="1">
        <v>2.5956999999999999</v>
      </c>
      <c r="J13" s="1">
        <v>2.2410000000000001</v>
      </c>
      <c r="K13" s="1">
        <v>1.9824999999999999</v>
      </c>
    </row>
    <row r="14" spans="2:11">
      <c r="B14" s="6" t="s">
        <v>9</v>
      </c>
      <c r="C14" s="6"/>
      <c r="D14" s="6"/>
      <c r="G14" s="1">
        <v>462</v>
      </c>
      <c r="H14" s="1">
        <v>2.5091999999999999</v>
      </c>
      <c r="I14" s="1">
        <v>2.5091999999999999</v>
      </c>
      <c r="J14" s="1">
        <v>2.1581999999999999</v>
      </c>
      <c r="K14" s="1">
        <v>1.91</v>
      </c>
    </row>
    <row r="15" spans="2:11">
      <c r="B15" s="6"/>
      <c r="C15" s="6"/>
      <c r="D15" s="6"/>
      <c r="G15" s="1">
        <v>463</v>
      </c>
      <c r="H15" s="1">
        <v>2.4245999999999999</v>
      </c>
      <c r="I15" s="1">
        <v>2.4245999999999999</v>
      </c>
      <c r="J15" s="1">
        <v>2.0773999999999999</v>
      </c>
      <c r="K15" s="1">
        <v>1.839</v>
      </c>
    </row>
    <row r="16" spans="2:11">
      <c r="B16" s="6"/>
      <c r="C16" s="6"/>
      <c r="D16" s="6"/>
      <c r="G16" s="1">
        <v>464</v>
      </c>
      <c r="H16" s="1">
        <v>2.3416000000000001</v>
      </c>
      <c r="I16" s="1">
        <v>2.3416000000000001</v>
      </c>
      <c r="J16" s="1">
        <v>1.9984</v>
      </c>
      <c r="K16" s="1">
        <v>1.7697000000000001</v>
      </c>
    </row>
    <row r="17" spans="2:11">
      <c r="B17" s="6"/>
      <c r="C17" s="6"/>
      <c r="D17" s="6"/>
      <c r="G17" s="1">
        <v>465</v>
      </c>
      <c r="H17" s="1">
        <v>2.2604000000000002</v>
      </c>
      <c r="I17" s="1">
        <v>2.2604000000000002</v>
      </c>
      <c r="J17" s="1">
        <v>1.9212</v>
      </c>
      <c r="K17" s="1">
        <v>1.7020999999999999</v>
      </c>
    </row>
    <row r="18" spans="2:11">
      <c r="B18" s="6"/>
      <c r="C18" s="6"/>
      <c r="D18" s="6"/>
      <c r="G18" s="1">
        <v>466</v>
      </c>
      <c r="H18" s="1">
        <v>2.1827000000000001</v>
      </c>
      <c r="I18" s="1">
        <v>2.1827000000000001</v>
      </c>
      <c r="J18" s="1">
        <v>1.8474999999999999</v>
      </c>
      <c r="K18" s="1">
        <v>1.6375</v>
      </c>
    </row>
    <row r="19" spans="2:11">
      <c r="B19" s="6"/>
      <c r="C19" s="6"/>
      <c r="D19" s="6"/>
      <c r="G19" s="1">
        <v>467</v>
      </c>
      <c r="H19" s="1">
        <v>2.1067</v>
      </c>
      <c r="I19" s="1">
        <v>2.1067</v>
      </c>
      <c r="J19" s="1">
        <v>1.7755000000000001</v>
      </c>
      <c r="K19" s="1">
        <v>1.5745</v>
      </c>
    </row>
    <row r="20" spans="2:11">
      <c r="B20" s="6"/>
      <c r="C20" s="6"/>
      <c r="D20" s="6"/>
      <c r="G20" s="1">
        <v>468</v>
      </c>
      <c r="H20" s="1">
        <v>2.0323000000000002</v>
      </c>
      <c r="I20" s="1">
        <v>2.0323000000000002</v>
      </c>
      <c r="J20" s="1">
        <v>1.7052</v>
      </c>
      <c r="K20" s="1">
        <v>1.5128999999999999</v>
      </c>
    </row>
    <row r="21" spans="2:11">
      <c r="B21" s="6"/>
      <c r="C21" s="6"/>
      <c r="D21" s="6"/>
      <c r="G21" s="1">
        <v>469</v>
      </c>
      <c r="H21" s="1">
        <v>1.9594</v>
      </c>
      <c r="I21" s="1">
        <v>1.9594</v>
      </c>
      <c r="J21" s="1">
        <v>1.6365000000000001</v>
      </c>
      <c r="K21" s="1">
        <v>1.4528000000000001</v>
      </c>
    </row>
    <row r="22" spans="2:11">
      <c r="B22" s="6"/>
      <c r="C22" s="6"/>
      <c r="D22" s="6"/>
      <c r="G22" s="1">
        <v>470</v>
      </c>
      <c r="H22" s="1">
        <v>1.8880999999999999</v>
      </c>
      <c r="I22" s="1">
        <v>1.8880999999999999</v>
      </c>
      <c r="J22" s="1">
        <v>1.5696000000000001</v>
      </c>
      <c r="K22" s="1">
        <v>1.3942000000000001</v>
      </c>
    </row>
    <row r="23" spans="2:11">
      <c r="B23" s="6"/>
      <c r="C23" s="6"/>
      <c r="D23" s="6"/>
      <c r="G23" s="1">
        <v>471</v>
      </c>
      <c r="H23" s="1">
        <v>1.8185</v>
      </c>
      <c r="I23" s="1">
        <v>1.8185</v>
      </c>
      <c r="J23" s="1">
        <v>1.5043</v>
      </c>
      <c r="K23" s="1">
        <v>1.337</v>
      </c>
    </row>
    <row r="24" spans="2:11">
      <c r="B24" s="6"/>
      <c r="C24" s="6"/>
      <c r="D24" s="6"/>
      <c r="G24" s="1">
        <v>472</v>
      </c>
      <c r="H24" s="1">
        <v>1.7503</v>
      </c>
      <c r="I24" s="1">
        <v>1.7503</v>
      </c>
      <c r="J24" s="1">
        <v>1.4406000000000001</v>
      </c>
      <c r="K24" s="1">
        <v>1.2813000000000001</v>
      </c>
    </row>
    <row r="25" spans="2:11">
      <c r="G25" s="1">
        <v>473</v>
      </c>
      <c r="H25" s="1">
        <v>1.6838</v>
      </c>
      <c r="I25" s="1">
        <v>1.6838</v>
      </c>
      <c r="J25" s="1">
        <v>1.3786</v>
      </c>
      <c r="K25" s="1">
        <v>1.2270000000000001</v>
      </c>
    </row>
    <row r="26" spans="2:11">
      <c r="B26" s="2" t="s">
        <v>10</v>
      </c>
      <c r="C26" s="2"/>
      <c r="D26" s="2"/>
      <c r="G26" s="1">
        <v>474</v>
      </c>
      <c r="H26" s="1">
        <v>1.6187</v>
      </c>
      <c r="I26" s="1">
        <v>1.6187</v>
      </c>
      <c r="J26" s="1">
        <v>1.3182</v>
      </c>
      <c r="K26" s="1">
        <v>1.1740999999999999</v>
      </c>
    </row>
    <row r="27" spans="2:11">
      <c r="B27" s="3" t="s">
        <v>11</v>
      </c>
      <c r="C27" s="3"/>
      <c r="D27" s="3"/>
      <c r="G27" s="1">
        <v>475</v>
      </c>
      <c r="H27" s="1">
        <v>1.5551999999999999</v>
      </c>
      <c r="I27" s="1">
        <v>1.5551999999999999</v>
      </c>
      <c r="J27" s="1">
        <v>1.2593000000000001</v>
      </c>
      <c r="K27" s="1">
        <v>1.1225000000000001</v>
      </c>
    </row>
    <row r="28" spans="2:11">
      <c r="B28" s="3"/>
      <c r="C28" s="3"/>
      <c r="D28" s="3"/>
      <c r="G28" s="1">
        <v>476</v>
      </c>
      <c r="H28" s="1">
        <v>1.4932000000000001</v>
      </c>
      <c r="I28" s="1">
        <v>1.4932000000000001</v>
      </c>
      <c r="J28" s="1">
        <v>1.2020999999999999</v>
      </c>
      <c r="K28" s="1">
        <v>1.0724</v>
      </c>
    </row>
    <row r="29" spans="2:11">
      <c r="G29" s="1">
        <v>477</v>
      </c>
      <c r="H29" s="1">
        <v>1.4327000000000001</v>
      </c>
      <c r="I29" s="1">
        <v>1.4327000000000001</v>
      </c>
      <c r="J29" s="1">
        <v>1.1465000000000001</v>
      </c>
      <c r="K29" s="1">
        <v>1.0236000000000001</v>
      </c>
    </row>
    <row r="30" spans="2:11">
      <c r="G30" s="1">
        <v>478</v>
      </c>
      <c r="H30" s="1">
        <v>1.3736999999999999</v>
      </c>
      <c r="I30" s="1">
        <v>1.3736999999999999</v>
      </c>
      <c r="J30" s="1">
        <v>1.0924</v>
      </c>
      <c r="K30" s="1">
        <v>0.97619999999999996</v>
      </c>
    </row>
    <row r="31" spans="2:11">
      <c r="G31" s="1">
        <v>479</v>
      </c>
      <c r="H31" s="1">
        <v>1.3162</v>
      </c>
      <c r="I31" s="1">
        <v>1.3162</v>
      </c>
      <c r="J31" s="1">
        <v>1.0398000000000001</v>
      </c>
      <c r="K31" s="1">
        <v>0.93010000000000004</v>
      </c>
    </row>
    <row r="32" spans="2:11">
      <c r="G32" s="1">
        <v>480</v>
      </c>
      <c r="H32" s="1">
        <v>1.2602</v>
      </c>
      <c r="I32" s="1">
        <v>1.2602</v>
      </c>
      <c r="J32" s="1">
        <v>0.98880000000000001</v>
      </c>
      <c r="K32" s="1">
        <v>0.88539999999999996</v>
      </c>
    </row>
    <row r="33" spans="7:11">
      <c r="G33" s="1">
        <v>481</v>
      </c>
      <c r="H33" s="1">
        <v>1.2056</v>
      </c>
      <c r="I33" s="1">
        <v>1.2056</v>
      </c>
      <c r="J33" s="1">
        <v>0.93930000000000002</v>
      </c>
      <c r="K33" s="1">
        <v>0.84189999999999998</v>
      </c>
    </row>
    <row r="34" spans="7:11">
      <c r="G34" s="1">
        <v>482</v>
      </c>
      <c r="H34" s="1">
        <v>1.1524000000000001</v>
      </c>
      <c r="I34" s="1">
        <v>1.1524000000000001</v>
      </c>
      <c r="J34" s="1">
        <v>0.89119999999999999</v>
      </c>
      <c r="K34" s="1">
        <v>0.79979999999999996</v>
      </c>
    </row>
    <row r="35" spans="7:11">
      <c r="G35" s="1">
        <v>483</v>
      </c>
      <c r="H35" s="1">
        <v>1.1006</v>
      </c>
      <c r="I35" s="1">
        <v>1.1006</v>
      </c>
      <c r="J35" s="1">
        <v>0.84470000000000001</v>
      </c>
      <c r="K35" s="1">
        <v>0.75890000000000002</v>
      </c>
    </row>
    <row r="36" spans="7:11">
      <c r="G36" s="1">
        <v>484</v>
      </c>
      <c r="H36" s="1">
        <v>1.0503</v>
      </c>
      <c r="I36" s="1">
        <v>1.0503</v>
      </c>
      <c r="J36" s="1">
        <v>0.79959999999999998</v>
      </c>
      <c r="K36" s="1">
        <v>0.71930000000000005</v>
      </c>
    </row>
    <row r="37" spans="7:11">
      <c r="G37" s="1">
        <v>485</v>
      </c>
      <c r="H37" s="1">
        <v>1.0013000000000001</v>
      </c>
      <c r="I37" s="1">
        <v>1.0013000000000001</v>
      </c>
      <c r="J37" s="1">
        <v>0.75590000000000002</v>
      </c>
      <c r="K37" s="1">
        <v>0.68100000000000005</v>
      </c>
    </row>
    <row r="38" spans="7:11">
      <c r="G38" s="1">
        <v>486</v>
      </c>
      <c r="H38" s="1">
        <v>0.95369999999999999</v>
      </c>
      <c r="I38" s="1">
        <v>0.95369999999999999</v>
      </c>
      <c r="J38" s="1">
        <v>0.7137</v>
      </c>
      <c r="K38" s="1">
        <v>0.64390000000000003</v>
      </c>
    </row>
    <row r="39" spans="7:11">
      <c r="G39" s="1">
        <v>487</v>
      </c>
      <c r="H39" s="1">
        <v>0.90749999999999997</v>
      </c>
      <c r="I39" s="1">
        <v>0.90749999999999997</v>
      </c>
      <c r="J39" s="1">
        <v>0.67290000000000005</v>
      </c>
      <c r="K39" s="1">
        <v>0.60799999999999998</v>
      </c>
    </row>
    <row r="40" spans="7:11">
      <c r="G40" s="1">
        <v>488</v>
      </c>
      <c r="H40" s="1">
        <v>0.86270000000000002</v>
      </c>
      <c r="I40" s="1">
        <v>0.86270000000000002</v>
      </c>
      <c r="J40" s="1">
        <v>0.63349999999999995</v>
      </c>
      <c r="K40" s="1">
        <v>0.57330000000000003</v>
      </c>
    </row>
    <row r="41" spans="7:11">
      <c r="G41" s="1">
        <v>489</v>
      </c>
      <c r="H41" s="1">
        <v>0.81920000000000004</v>
      </c>
      <c r="I41" s="1">
        <v>0.81920000000000004</v>
      </c>
      <c r="J41" s="1">
        <v>0.59540000000000004</v>
      </c>
      <c r="K41" s="1">
        <v>0.53979999999999995</v>
      </c>
    </row>
    <row r="42" spans="7:11">
      <c r="G42" s="1">
        <v>490</v>
      </c>
      <c r="H42" s="1">
        <v>0.7772</v>
      </c>
      <c r="I42" s="1">
        <v>0.7772</v>
      </c>
      <c r="J42" s="1">
        <v>0.55889999999999995</v>
      </c>
      <c r="K42" s="1">
        <v>0.50770000000000004</v>
      </c>
    </row>
    <row r="43" spans="7:11">
      <c r="G43" s="1">
        <v>491</v>
      </c>
      <c r="H43" s="1">
        <v>0.73650000000000004</v>
      </c>
      <c r="I43" s="1">
        <v>0.73650000000000004</v>
      </c>
      <c r="J43" s="1">
        <v>0.52380000000000004</v>
      </c>
      <c r="K43" s="1">
        <v>0.47660000000000002</v>
      </c>
    </row>
    <row r="44" spans="7:11">
      <c r="G44" s="1">
        <v>492</v>
      </c>
      <c r="H44" s="1">
        <v>0.69710000000000005</v>
      </c>
      <c r="I44" s="1">
        <v>0.69710000000000005</v>
      </c>
      <c r="J44" s="1">
        <v>0.49</v>
      </c>
      <c r="K44" s="1">
        <v>0.44679999999999997</v>
      </c>
    </row>
    <row r="45" spans="7:11">
      <c r="G45" s="1">
        <v>493</v>
      </c>
      <c r="H45" s="1">
        <v>0.65900000000000003</v>
      </c>
      <c r="I45" s="1">
        <v>0.65900000000000003</v>
      </c>
      <c r="J45" s="1">
        <v>0.45739999999999997</v>
      </c>
      <c r="K45" s="1">
        <v>0.41799999999999998</v>
      </c>
    </row>
    <row r="46" spans="7:11">
      <c r="G46" s="1">
        <v>494</v>
      </c>
      <c r="H46" s="1">
        <v>0.622</v>
      </c>
      <c r="I46" s="1">
        <v>0.622</v>
      </c>
      <c r="J46" s="1">
        <v>0.42620000000000002</v>
      </c>
      <c r="K46" s="1">
        <v>0.39029999999999998</v>
      </c>
    </row>
    <row r="47" spans="7:11">
      <c r="G47" s="1">
        <v>495</v>
      </c>
      <c r="H47" s="1">
        <v>0.58640000000000003</v>
      </c>
      <c r="I47" s="1">
        <v>0.58640000000000003</v>
      </c>
      <c r="J47" s="1">
        <v>0.3962</v>
      </c>
      <c r="K47" s="1">
        <v>0.36380000000000001</v>
      </c>
    </row>
    <row r="48" spans="7:11">
      <c r="G48" s="1">
        <v>496</v>
      </c>
      <c r="H48" s="1">
        <v>0.55189999999999995</v>
      </c>
      <c r="I48" s="1">
        <v>0.55189999999999995</v>
      </c>
      <c r="J48" s="1">
        <v>0.3674</v>
      </c>
      <c r="K48" s="1">
        <v>0.33829999999999999</v>
      </c>
    </row>
    <row r="49" spans="7:11">
      <c r="G49" s="1">
        <v>497</v>
      </c>
      <c r="H49" s="1">
        <v>0.51870000000000005</v>
      </c>
      <c r="I49" s="1">
        <v>0.51870000000000005</v>
      </c>
      <c r="J49" s="1">
        <v>0.33989999999999998</v>
      </c>
      <c r="K49" s="1">
        <v>0.31380000000000002</v>
      </c>
    </row>
    <row r="50" spans="7:11">
      <c r="G50" s="1">
        <v>498</v>
      </c>
      <c r="H50" s="1">
        <v>0.48659999999999998</v>
      </c>
      <c r="I50" s="1">
        <v>0.48659999999999998</v>
      </c>
      <c r="J50" s="1">
        <v>0.31359999999999999</v>
      </c>
      <c r="K50" s="1">
        <v>0.29049999999999998</v>
      </c>
    </row>
    <row r="51" spans="7:11">
      <c r="G51" s="1">
        <v>499</v>
      </c>
      <c r="H51" s="1">
        <v>0.45569999999999999</v>
      </c>
      <c r="I51" s="1">
        <v>0.45569999999999999</v>
      </c>
      <c r="J51" s="1">
        <v>0.28839999999999999</v>
      </c>
      <c r="K51" s="1">
        <v>0.2681</v>
      </c>
    </row>
    <row r="52" spans="7:11">
      <c r="G52" s="1">
        <v>500</v>
      </c>
      <c r="H52" s="1">
        <v>0.42599999999999999</v>
      </c>
      <c r="I52" s="1">
        <v>0.42599999999999999</v>
      </c>
      <c r="J52" s="1">
        <v>0.26450000000000001</v>
      </c>
      <c r="K52" s="1">
        <v>0.24679999999999999</v>
      </c>
    </row>
    <row r="53" spans="7:11">
      <c r="G53" s="1">
        <v>501</v>
      </c>
      <c r="H53" s="1">
        <v>0.39739999999999998</v>
      </c>
      <c r="I53" s="1">
        <v>0.39739999999999998</v>
      </c>
      <c r="J53" s="1">
        <v>0.2417</v>
      </c>
      <c r="K53" s="1">
        <v>0.22650000000000001</v>
      </c>
    </row>
    <row r="54" spans="7:11">
      <c r="G54" s="1">
        <v>502</v>
      </c>
      <c r="H54" s="1">
        <v>0.37</v>
      </c>
      <c r="I54" s="1">
        <v>0.37</v>
      </c>
      <c r="J54" s="1">
        <v>0.22009999999999999</v>
      </c>
      <c r="K54" s="1">
        <v>0.20710000000000001</v>
      </c>
    </row>
    <row r="55" spans="7:11">
      <c r="G55" s="1">
        <v>503</v>
      </c>
      <c r="H55" s="1">
        <v>0.34360000000000002</v>
      </c>
      <c r="I55" s="1">
        <v>0.34360000000000002</v>
      </c>
      <c r="J55" s="1">
        <v>0.1996</v>
      </c>
      <c r="K55" s="1">
        <v>0.1888</v>
      </c>
    </row>
    <row r="56" spans="7:11">
      <c r="G56" s="1">
        <v>504</v>
      </c>
      <c r="H56" s="1">
        <v>0.31840000000000002</v>
      </c>
      <c r="I56" s="1">
        <v>0.31840000000000002</v>
      </c>
      <c r="J56" s="1">
        <v>0.1802</v>
      </c>
      <c r="K56" s="1">
        <v>0.1714</v>
      </c>
    </row>
    <row r="57" spans="7:11">
      <c r="G57" s="1">
        <v>505</v>
      </c>
      <c r="H57" s="1">
        <v>0.29420000000000002</v>
      </c>
      <c r="I57" s="1">
        <v>0.29420000000000002</v>
      </c>
      <c r="J57" s="1">
        <v>0.16189999999999999</v>
      </c>
      <c r="K57" s="1">
        <v>0.15490000000000001</v>
      </c>
    </row>
    <row r="58" spans="7:11">
      <c r="G58" s="1">
        <v>506</v>
      </c>
      <c r="H58" s="1">
        <v>0.27110000000000001</v>
      </c>
      <c r="I58" s="1">
        <v>0.27110000000000001</v>
      </c>
      <c r="J58" s="1">
        <v>0.1447</v>
      </c>
      <c r="K58" s="1">
        <v>0.1394</v>
      </c>
    </row>
    <row r="59" spans="7:11">
      <c r="G59" s="1">
        <v>507</v>
      </c>
      <c r="H59" s="1">
        <v>0.24909999999999999</v>
      </c>
      <c r="I59" s="1">
        <v>0.24909999999999999</v>
      </c>
      <c r="J59" s="1">
        <v>0.1285</v>
      </c>
      <c r="K59" s="1">
        <v>0.12479999999999999</v>
      </c>
    </row>
    <row r="60" spans="7:11">
      <c r="G60" s="1">
        <v>508</v>
      </c>
      <c r="H60" s="1">
        <v>0.2281</v>
      </c>
      <c r="I60" s="1">
        <v>0.2281</v>
      </c>
      <c r="J60" s="1">
        <v>0.1134</v>
      </c>
      <c r="K60" s="1">
        <v>0.1111</v>
      </c>
    </row>
    <row r="61" spans="7:11">
      <c r="G61" s="1">
        <v>509</v>
      </c>
      <c r="H61" s="1">
        <v>0.2082</v>
      </c>
      <c r="I61" s="1">
        <v>0.2082</v>
      </c>
      <c r="J61" s="1">
        <v>9.9299999999999999E-2</v>
      </c>
      <c r="K61" s="1">
        <v>9.8299999999999998E-2</v>
      </c>
    </row>
    <row r="62" spans="7:11">
      <c r="G62" s="1">
        <v>510</v>
      </c>
      <c r="H62" s="1">
        <v>0.18920000000000001</v>
      </c>
      <c r="I62" s="1">
        <v>0.18920000000000001</v>
      </c>
      <c r="J62" s="1">
        <v>8.6300000000000002E-2</v>
      </c>
      <c r="K62" s="1">
        <v>8.6400000000000005E-2</v>
      </c>
    </row>
    <row r="63" spans="7:11">
      <c r="G63" s="1">
        <v>511</v>
      </c>
      <c r="H63" s="1">
        <v>0.17150000000000001</v>
      </c>
      <c r="I63" s="1">
        <v>0.17150000000000001</v>
      </c>
      <c r="J63" s="1">
        <v>7.4300000000000005E-2</v>
      </c>
      <c r="K63" s="1">
        <v>7.5499999999999998E-2</v>
      </c>
    </row>
    <row r="64" spans="7:11">
      <c r="G64" s="1">
        <v>512</v>
      </c>
      <c r="H64" s="1">
        <v>0.1547</v>
      </c>
      <c r="I64" s="1">
        <v>0.1547</v>
      </c>
      <c r="J64" s="1">
        <v>6.3299999999999995E-2</v>
      </c>
      <c r="K64" s="1">
        <v>6.54E-2</v>
      </c>
    </row>
    <row r="65" spans="7:11">
      <c r="G65" s="1">
        <v>513</v>
      </c>
      <c r="H65" s="1">
        <v>0.13880000000000001</v>
      </c>
      <c r="I65" s="1">
        <v>0.13880000000000001</v>
      </c>
      <c r="J65" s="1">
        <v>5.3199999999999997E-2</v>
      </c>
      <c r="K65" s="1">
        <v>5.6099999999999997E-2</v>
      </c>
    </row>
    <row r="66" spans="7:11">
      <c r="G66" s="1">
        <v>514</v>
      </c>
      <c r="H66" s="1">
        <v>0.1239</v>
      </c>
      <c r="I66" s="1">
        <v>0.1239</v>
      </c>
      <c r="J66" s="1">
        <v>4.41E-2</v>
      </c>
      <c r="K66" s="1">
        <v>4.7699999999999999E-2</v>
      </c>
    </row>
    <row r="67" spans="7:11">
      <c r="G67" s="1">
        <v>515</v>
      </c>
      <c r="H67" s="1">
        <v>0.1099</v>
      </c>
      <c r="I67" s="1">
        <v>0.1099</v>
      </c>
      <c r="J67" s="1">
        <v>3.5900000000000001E-2</v>
      </c>
      <c r="K67" s="1">
        <v>4.0099999999999997E-2</v>
      </c>
    </row>
    <row r="68" spans="7:11">
      <c r="G68" s="1">
        <v>516</v>
      </c>
      <c r="H68" s="1">
        <v>9.6799999999999997E-2</v>
      </c>
      <c r="I68" s="1">
        <v>9.6799999999999997E-2</v>
      </c>
      <c r="J68" s="1">
        <v>2.86E-2</v>
      </c>
      <c r="K68" s="1">
        <v>3.32E-2</v>
      </c>
    </row>
    <row r="69" spans="7:11">
      <c r="G69" s="1">
        <v>517</v>
      </c>
      <c r="H69" s="1">
        <v>8.4599999999999995E-2</v>
      </c>
      <c r="I69" s="1">
        <v>8.4599999999999995E-2</v>
      </c>
      <c r="J69" s="1">
        <v>2.2200000000000001E-2</v>
      </c>
      <c r="K69" s="1">
        <v>2.7099999999999999E-2</v>
      </c>
    </row>
    <row r="70" spans="7:11">
      <c r="G70" s="1">
        <v>518</v>
      </c>
      <c r="H70" s="1">
        <v>7.3300000000000004E-2</v>
      </c>
      <c r="I70" s="1">
        <v>7.3300000000000004E-2</v>
      </c>
      <c r="J70" s="1">
        <v>1.67E-2</v>
      </c>
      <c r="K70" s="1">
        <v>2.1700000000000001E-2</v>
      </c>
    </row>
    <row r="71" spans="7:11">
      <c r="G71" s="1">
        <v>519</v>
      </c>
      <c r="H71" s="1">
        <v>6.2799999999999995E-2</v>
      </c>
      <c r="I71" s="1">
        <v>6.2799999999999995E-2</v>
      </c>
      <c r="J71" s="1">
        <v>1.2E-2</v>
      </c>
      <c r="K71" s="1">
        <v>1.7100000000000001E-2</v>
      </c>
    </row>
    <row r="72" spans="7:11">
      <c r="G72" s="1">
        <v>520</v>
      </c>
      <c r="H72" s="1">
        <v>5.3199999999999997E-2</v>
      </c>
      <c r="I72" s="1">
        <v>5.3199999999999997E-2</v>
      </c>
      <c r="J72" s="1">
        <v>8.2000000000000007E-3</v>
      </c>
      <c r="K72" s="1">
        <v>1.3299999999999999E-2</v>
      </c>
    </row>
    <row r="73" spans="7:11">
      <c r="G73" s="1">
        <v>521</v>
      </c>
      <c r="H73" s="1">
        <v>4.4499999999999998E-2</v>
      </c>
      <c r="I73" s="1">
        <v>4.4499999999999998E-2</v>
      </c>
      <c r="J73" s="1">
        <v>5.1999999999999998E-3</v>
      </c>
      <c r="K73" s="1">
        <v>1.01E-2</v>
      </c>
    </row>
    <row r="74" spans="7:11">
      <c r="G74" s="1">
        <v>522</v>
      </c>
      <c r="H74" s="1">
        <v>3.6499999999999998E-2</v>
      </c>
      <c r="I74" s="1">
        <v>3.6499999999999998E-2</v>
      </c>
      <c r="J74" s="1">
        <v>3.0999999999999999E-3</v>
      </c>
      <c r="K74" s="1">
        <v>7.7000000000000002E-3</v>
      </c>
    </row>
    <row r="75" spans="7:11">
      <c r="G75" s="1">
        <v>523</v>
      </c>
      <c r="H75" s="1">
        <v>2.9399999999999999E-2</v>
      </c>
      <c r="I75" s="1">
        <v>2.9399999999999999E-2</v>
      </c>
      <c r="J75" s="1">
        <v>1.6999999999999999E-3</v>
      </c>
      <c r="K75" s="1">
        <v>5.8999999999999999E-3</v>
      </c>
    </row>
    <row r="76" spans="7:11">
      <c r="G76" s="1">
        <v>524</v>
      </c>
      <c r="H76" s="1">
        <v>2.3099999999999999E-2</v>
      </c>
      <c r="I76" s="1">
        <v>2.3099999999999999E-2</v>
      </c>
      <c r="J76" s="1">
        <v>1.1000000000000001E-3</v>
      </c>
      <c r="K76" s="1">
        <v>4.8999999999999998E-3</v>
      </c>
    </row>
    <row r="77" spans="7:11">
      <c r="G77" s="1">
        <v>525</v>
      </c>
      <c r="H77" s="1">
        <v>1.7600000000000001E-2</v>
      </c>
      <c r="I77" s="1">
        <v>1.7600000000000001E-2</v>
      </c>
      <c r="J77" s="1">
        <v>1.2999999999999999E-3</v>
      </c>
      <c r="K77" s="1">
        <v>4.4999999999999997E-3</v>
      </c>
    </row>
    <row r="78" spans="7:11">
      <c r="G78" s="1">
        <v>526</v>
      </c>
      <c r="H78" s="1">
        <v>1.29E-2</v>
      </c>
      <c r="I78" s="1">
        <v>1.29E-2</v>
      </c>
      <c r="J78" s="1">
        <v>2.3E-3</v>
      </c>
      <c r="K78" s="1">
        <v>4.7999999999999996E-3</v>
      </c>
    </row>
    <row r="79" spans="7:11">
      <c r="G79" s="1">
        <v>527</v>
      </c>
      <c r="H79" s="1">
        <v>8.8999999999999999E-3</v>
      </c>
      <c r="I79" s="1">
        <v>8.8999999999999999E-3</v>
      </c>
      <c r="J79" s="1">
        <v>4.0000000000000001E-3</v>
      </c>
      <c r="K79" s="1">
        <v>5.7000000000000002E-3</v>
      </c>
    </row>
    <row r="80" spans="7:11">
      <c r="G80" s="1">
        <v>528</v>
      </c>
      <c r="H80" s="1">
        <v>5.5999999999999999E-3</v>
      </c>
      <c r="I80" s="1">
        <v>5.5999999999999999E-3</v>
      </c>
      <c r="J80" s="1">
        <v>6.4999999999999997E-3</v>
      </c>
      <c r="K80" s="1">
        <v>7.1999999999999998E-3</v>
      </c>
    </row>
    <row r="81" spans="7:11">
      <c r="G81" s="1">
        <v>529</v>
      </c>
      <c r="H81" s="1">
        <v>3.2000000000000002E-3</v>
      </c>
      <c r="I81" s="1">
        <v>3.2000000000000002E-3</v>
      </c>
      <c r="J81" s="1">
        <v>9.7000000000000003E-3</v>
      </c>
      <c r="K81" s="1">
        <v>9.4000000000000004E-3</v>
      </c>
    </row>
    <row r="82" spans="7:11">
      <c r="G82" s="1">
        <v>530</v>
      </c>
      <c r="H82" s="1">
        <v>1.4E-3</v>
      </c>
      <c r="I82" s="1">
        <v>1.4E-3</v>
      </c>
      <c r="J82" s="1">
        <v>1.3599999999999999E-2</v>
      </c>
      <c r="K82" s="1">
        <v>1.2200000000000001E-2</v>
      </c>
    </row>
    <row r="83" spans="7:11">
      <c r="G83" s="1">
        <v>531</v>
      </c>
      <c r="H83" s="1">
        <v>2.9999999999999997E-4</v>
      </c>
      <c r="I83" s="1">
        <v>2.9999999999999997E-4</v>
      </c>
      <c r="J83" s="1">
        <v>1.8200000000000001E-2</v>
      </c>
      <c r="K83" s="1">
        <v>1.5599999999999999E-2</v>
      </c>
    </row>
    <row r="84" spans="7:11">
      <c r="G84" s="1">
        <v>532</v>
      </c>
      <c r="H84" s="1">
        <v>0</v>
      </c>
      <c r="I84" s="1">
        <v>0</v>
      </c>
      <c r="J84" s="1">
        <v>2.35E-2</v>
      </c>
      <c r="K84" s="1">
        <v>1.9599999999999999E-2</v>
      </c>
    </row>
    <row r="85" spans="7:11">
      <c r="G85" s="1">
        <v>533</v>
      </c>
      <c r="H85" s="1">
        <v>2.9999999999999997E-4</v>
      </c>
      <c r="I85" s="1">
        <v>2.9999999999999997E-4</v>
      </c>
      <c r="J85" s="1">
        <v>2.9399999999999999E-2</v>
      </c>
      <c r="K85" s="1">
        <v>2.41E-2</v>
      </c>
    </row>
    <row r="86" spans="7:11">
      <c r="G86" s="1">
        <v>534</v>
      </c>
      <c r="H86" s="1">
        <v>1.4E-3</v>
      </c>
      <c r="I86" s="1">
        <v>1.4E-3</v>
      </c>
      <c r="J86" s="1">
        <v>3.5999999999999997E-2</v>
      </c>
      <c r="K86" s="1">
        <v>2.93E-2</v>
      </c>
    </row>
    <row r="87" spans="7:11">
      <c r="G87" s="1">
        <v>535</v>
      </c>
      <c r="H87" s="1">
        <v>3.0999999999999999E-3</v>
      </c>
      <c r="I87" s="1">
        <v>3.0999999999999999E-3</v>
      </c>
      <c r="J87" s="1">
        <v>4.3299999999999998E-2</v>
      </c>
      <c r="K87" s="1">
        <v>3.49E-2</v>
      </c>
    </row>
    <row r="88" spans="7:11">
      <c r="G88" s="1">
        <v>536</v>
      </c>
      <c r="H88" s="1">
        <v>5.4000000000000003E-3</v>
      </c>
      <c r="I88" s="1">
        <v>5.4000000000000003E-3</v>
      </c>
      <c r="J88" s="1">
        <v>5.1200000000000002E-2</v>
      </c>
      <c r="K88" s="1">
        <v>4.1200000000000001E-2</v>
      </c>
    </row>
    <row r="89" spans="7:11">
      <c r="G89" s="1">
        <v>537</v>
      </c>
      <c r="H89" s="1">
        <v>8.3999999999999995E-3</v>
      </c>
      <c r="I89" s="1">
        <v>8.3999999999999995E-3</v>
      </c>
      <c r="J89" s="1">
        <v>5.9700000000000003E-2</v>
      </c>
      <c r="K89" s="1">
        <v>4.8000000000000001E-2</v>
      </c>
    </row>
    <row r="90" spans="7:11">
      <c r="G90" s="1">
        <v>538</v>
      </c>
      <c r="H90" s="1">
        <v>1.2E-2</v>
      </c>
      <c r="I90" s="1">
        <v>1.2E-2</v>
      </c>
      <c r="J90" s="1">
        <v>6.88E-2</v>
      </c>
      <c r="K90" s="1">
        <v>5.5300000000000002E-2</v>
      </c>
    </row>
    <row r="91" spans="7:11">
      <c r="G91" s="1">
        <v>539</v>
      </c>
      <c r="H91" s="1">
        <v>1.6199999999999999E-2</v>
      </c>
      <c r="I91" s="1">
        <v>1.6199999999999999E-2</v>
      </c>
      <c r="J91" s="1">
        <v>7.85E-2</v>
      </c>
      <c r="K91" s="1">
        <v>6.3100000000000003E-2</v>
      </c>
    </row>
    <row r="92" spans="7:11">
      <c r="G92" s="1">
        <v>540</v>
      </c>
      <c r="H92" s="1">
        <v>2.1100000000000001E-2</v>
      </c>
      <c r="I92" s="1">
        <v>2.1100000000000001E-2</v>
      </c>
      <c r="J92" s="1">
        <v>8.8800000000000004E-2</v>
      </c>
      <c r="K92" s="1">
        <v>7.1400000000000005E-2</v>
      </c>
    </row>
    <row r="93" spans="7:11">
      <c r="G93" s="1">
        <v>541</v>
      </c>
      <c r="H93" s="1">
        <v>2.6499999999999999E-2</v>
      </c>
      <c r="I93" s="1">
        <v>2.6499999999999999E-2</v>
      </c>
      <c r="J93" s="1">
        <v>9.9699999999999997E-2</v>
      </c>
      <c r="K93" s="1">
        <v>8.0199999999999994E-2</v>
      </c>
    </row>
    <row r="94" spans="7:11">
      <c r="G94" s="1">
        <v>542</v>
      </c>
      <c r="H94" s="1">
        <v>3.2500000000000001E-2</v>
      </c>
      <c r="I94" s="1">
        <v>3.2500000000000001E-2</v>
      </c>
      <c r="J94" s="1">
        <v>0.1111</v>
      </c>
      <c r="K94" s="1">
        <v>8.9499999999999996E-2</v>
      </c>
    </row>
    <row r="95" spans="7:11">
      <c r="G95" s="1">
        <v>543</v>
      </c>
      <c r="H95" s="1">
        <v>3.9100000000000003E-2</v>
      </c>
      <c r="I95" s="1">
        <v>3.9100000000000003E-2</v>
      </c>
      <c r="J95" s="1">
        <v>0.1231</v>
      </c>
      <c r="K95" s="1">
        <v>9.9299999999999999E-2</v>
      </c>
    </row>
    <row r="96" spans="7:11">
      <c r="G96" s="1">
        <v>544</v>
      </c>
      <c r="H96" s="1">
        <v>4.6300000000000001E-2</v>
      </c>
      <c r="I96" s="1">
        <v>4.6300000000000001E-2</v>
      </c>
      <c r="J96" s="1">
        <v>0.1356</v>
      </c>
      <c r="K96" s="1">
        <v>0.1096</v>
      </c>
    </row>
    <row r="97" spans="7:11">
      <c r="G97" s="1">
        <v>545</v>
      </c>
      <c r="H97" s="1">
        <v>5.3999999999999999E-2</v>
      </c>
      <c r="I97" s="1">
        <v>5.3999999999999999E-2</v>
      </c>
      <c r="J97" s="1">
        <v>0.1487</v>
      </c>
      <c r="K97" s="1">
        <v>0.1203</v>
      </c>
    </row>
    <row r="98" spans="7:11">
      <c r="G98" s="1">
        <v>546</v>
      </c>
      <c r="H98" s="1">
        <v>6.2300000000000001E-2</v>
      </c>
      <c r="I98" s="1">
        <v>6.2300000000000001E-2</v>
      </c>
      <c r="J98" s="1">
        <v>0.16220000000000001</v>
      </c>
      <c r="K98" s="1">
        <v>0.13139999999999999</v>
      </c>
    </row>
    <row r="99" spans="7:11">
      <c r="G99" s="1">
        <v>547</v>
      </c>
      <c r="H99" s="1">
        <v>7.1099999999999997E-2</v>
      </c>
      <c r="I99" s="1">
        <v>7.1099999999999997E-2</v>
      </c>
      <c r="J99" s="1">
        <v>0.17630000000000001</v>
      </c>
      <c r="K99" s="1">
        <v>0.14299999999999999</v>
      </c>
    </row>
    <row r="100" spans="7:11">
      <c r="G100" s="1">
        <v>548</v>
      </c>
      <c r="H100" s="1">
        <v>8.0399999999999999E-2</v>
      </c>
      <c r="I100" s="1">
        <v>8.0399999999999999E-2</v>
      </c>
      <c r="J100" s="1">
        <v>0.19089999999999999</v>
      </c>
      <c r="K100" s="1">
        <v>0.155</v>
      </c>
    </row>
    <row r="101" spans="7:11">
      <c r="G101" s="1">
        <v>549</v>
      </c>
      <c r="H101" s="1">
        <v>9.0200000000000002E-2</v>
      </c>
      <c r="I101" s="1">
        <v>9.0200000000000002E-2</v>
      </c>
      <c r="J101" s="1">
        <v>0.2059</v>
      </c>
      <c r="K101" s="1">
        <v>0.16739999999999999</v>
      </c>
    </row>
    <row r="102" spans="7:11">
      <c r="G102" s="1">
        <v>550</v>
      </c>
      <c r="H102" s="1">
        <v>0.10050000000000001</v>
      </c>
      <c r="I102" s="1">
        <v>0.10050000000000001</v>
      </c>
      <c r="J102" s="1">
        <v>0.22140000000000001</v>
      </c>
      <c r="K102" s="1">
        <v>0.18029999999999999</v>
      </c>
    </row>
    <row r="103" spans="7:11">
      <c r="G103" s="1">
        <v>551</v>
      </c>
      <c r="H103" s="1">
        <v>0.1113</v>
      </c>
      <c r="I103" s="1">
        <v>0.1113</v>
      </c>
      <c r="J103" s="1">
        <v>0.2374</v>
      </c>
      <c r="K103" s="1">
        <v>0.19350000000000001</v>
      </c>
    </row>
    <row r="104" spans="7:11">
      <c r="G104" s="1">
        <v>552</v>
      </c>
      <c r="H104" s="1">
        <v>0.1225</v>
      </c>
      <c r="I104" s="1">
        <v>0.1225</v>
      </c>
      <c r="J104" s="1">
        <v>0.25380000000000003</v>
      </c>
      <c r="K104" s="1">
        <v>0.20699999999999999</v>
      </c>
    </row>
    <row r="105" spans="7:11">
      <c r="G105" s="1">
        <v>553</v>
      </c>
      <c r="H105" s="1">
        <v>0.13420000000000001</v>
      </c>
      <c r="I105" s="1">
        <v>0.13420000000000001</v>
      </c>
      <c r="J105" s="1">
        <v>0.27060000000000001</v>
      </c>
      <c r="K105" s="1">
        <v>0.221</v>
      </c>
    </row>
    <row r="106" spans="7:11">
      <c r="G106" s="1">
        <v>554</v>
      </c>
      <c r="H106" s="1">
        <v>0.1464</v>
      </c>
      <c r="I106" s="1">
        <v>0.1464</v>
      </c>
      <c r="J106" s="1">
        <v>0.2878</v>
      </c>
      <c r="K106" s="1">
        <v>0.23530000000000001</v>
      </c>
    </row>
    <row r="107" spans="7:11">
      <c r="G107" s="1">
        <v>555</v>
      </c>
      <c r="H107" s="1">
        <v>0.159</v>
      </c>
      <c r="I107" s="1">
        <v>0.159</v>
      </c>
      <c r="J107" s="1">
        <v>0.30549999999999999</v>
      </c>
      <c r="K107" s="1">
        <v>0.25</v>
      </c>
    </row>
    <row r="108" spans="7:11">
      <c r="G108" s="1">
        <v>556</v>
      </c>
      <c r="H108" s="1">
        <v>0.1721</v>
      </c>
      <c r="I108" s="1">
        <v>0.1721</v>
      </c>
      <c r="J108" s="1">
        <v>0.32350000000000001</v>
      </c>
      <c r="K108" s="1">
        <v>0.2651</v>
      </c>
    </row>
    <row r="109" spans="7:11">
      <c r="G109" s="1">
        <v>557</v>
      </c>
      <c r="H109" s="1">
        <v>0.18559999999999999</v>
      </c>
      <c r="I109" s="1">
        <v>0.18559999999999999</v>
      </c>
      <c r="J109" s="1">
        <v>0.34200000000000003</v>
      </c>
      <c r="K109" s="1">
        <v>0.28039999999999998</v>
      </c>
    </row>
    <row r="110" spans="7:11">
      <c r="G110" s="1">
        <v>558</v>
      </c>
      <c r="H110" s="1">
        <v>0.19950000000000001</v>
      </c>
      <c r="I110" s="1">
        <v>0.19950000000000001</v>
      </c>
      <c r="J110" s="1">
        <v>0.36080000000000001</v>
      </c>
      <c r="K110" s="1">
        <v>0.29620000000000002</v>
      </c>
    </row>
    <row r="111" spans="7:11">
      <c r="G111" s="1">
        <v>559</v>
      </c>
      <c r="H111" s="1">
        <v>0.21379999999999999</v>
      </c>
      <c r="I111" s="1">
        <v>0.21379999999999999</v>
      </c>
      <c r="J111" s="1">
        <v>0.38009999999999999</v>
      </c>
      <c r="K111" s="1">
        <v>0.31219999999999998</v>
      </c>
    </row>
    <row r="112" spans="7:11">
      <c r="G112" s="1">
        <v>560</v>
      </c>
      <c r="H112" s="1">
        <v>0.22850000000000001</v>
      </c>
      <c r="I112" s="1">
        <v>0.22850000000000001</v>
      </c>
      <c r="J112" s="1">
        <v>0.3997</v>
      </c>
      <c r="K112" s="1">
        <v>0.3286</v>
      </c>
    </row>
    <row r="113" spans="7:11">
      <c r="G113" s="1">
        <v>561</v>
      </c>
      <c r="H113" s="1">
        <v>0.24360000000000001</v>
      </c>
      <c r="I113" s="1">
        <v>0.24360000000000001</v>
      </c>
      <c r="J113" s="1">
        <v>0.41959999999999997</v>
      </c>
      <c r="K113" s="1">
        <v>0.3453</v>
      </c>
    </row>
    <row r="114" spans="7:11">
      <c r="G114" s="1">
        <v>562</v>
      </c>
      <c r="H114" s="1">
        <v>0.2591</v>
      </c>
      <c r="I114" s="1">
        <v>0.2591</v>
      </c>
      <c r="J114" s="1">
        <v>0.43990000000000001</v>
      </c>
      <c r="K114" s="1">
        <v>0.36230000000000001</v>
      </c>
    </row>
    <row r="115" spans="7:11">
      <c r="G115" s="1">
        <v>563</v>
      </c>
      <c r="H115" s="1">
        <v>0.27489999999999998</v>
      </c>
      <c r="I115" s="1">
        <v>0.27489999999999998</v>
      </c>
      <c r="J115" s="1">
        <v>0.46060000000000001</v>
      </c>
      <c r="K115" s="1">
        <v>0.3795</v>
      </c>
    </row>
    <row r="116" spans="7:11">
      <c r="G116" s="1">
        <v>564</v>
      </c>
      <c r="H116" s="1">
        <v>0.29110000000000003</v>
      </c>
      <c r="I116" s="1">
        <v>0.29110000000000003</v>
      </c>
      <c r="J116" s="1">
        <v>0.48149999999999998</v>
      </c>
      <c r="K116" s="1">
        <v>0.39710000000000001</v>
      </c>
    </row>
    <row r="117" spans="7:11">
      <c r="G117" s="1">
        <v>565</v>
      </c>
      <c r="H117" s="1">
        <v>0.30769999999999997</v>
      </c>
      <c r="I117" s="1">
        <v>0.30769999999999997</v>
      </c>
      <c r="J117" s="1">
        <v>0.50280000000000002</v>
      </c>
      <c r="K117" s="1">
        <v>0.41489999999999999</v>
      </c>
    </row>
    <row r="118" spans="7:11">
      <c r="G118" s="1">
        <v>566</v>
      </c>
      <c r="H118" s="1">
        <v>0.3246</v>
      </c>
      <c r="I118" s="1">
        <v>0.3246</v>
      </c>
      <c r="J118" s="1">
        <v>0.52439999999999998</v>
      </c>
      <c r="K118" s="1">
        <v>0.43309999999999998</v>
      </c>
    </row>
    <row r="119" spans="7:11">
      <c r="G119" s="1">
        <v>567</v>
      </c>
      <c r="H119" s="1">
        <v>0.34189999999999998</v>
      </c>
      <c r="I119" s="1">
        <v>0.34189999999999998</v>
      </c>
      <c r="J119" s="1">
        <v>0.5464</v>
      </c>
      <c r="K119" s="1">
        <v>0.45140000000000002</v>
      </c>
    </row>
    <row r="120" spans="7:11">
      <c r="G120" s="1">
        <v>568</v>
      </c>
      <c r="H120" s="1">
        <v>0.35949999999999999</v>
      </c>
      <c r="I120" s="1">
        <v>0.35949999999999999</v>
      </c>
      <c r="J120" s="1">
        <v>0.56859999999999999</v>
      </c>
      <c r="K120" s="1">
        <v>0.47010000000000002</v>
      </c>
    </row>
    <row r="121" spans="7:11">
      <c r="G121" s="1">
        <v>569</v>
      </c>
      <c r="H121" s="1">
        <v>0.37730000000000002</v>
      </c>
      <c r="I121" s="1">
        <v>0.37730000000000002</v>
      </c>
      <c r="J121" s="1">
        <v>0.59099999999999997</v>
      </c>
      <c r="K121" s="1">
        <v>0.4889</v>
      </c>
    </row>
    <row r="122" spans="7:11">
      <c r="G122" s="1">
        <v>570</v>
      </c>
      <c r="H122" s="1">
        <v>0.39550000000000002</v>
      </c>
      <c r="I122" s="1">
        <v>0.39550000000000002</v>
      </c>
      <c r="J122" s="1">
        <v>0.61370000000000002</v>
      </c>
      <c r="K122" s="1">
        <v>0.50800000000000001</v>
      </c>
    </row>
    <row r="123" spans="7:11">
      <c r="G123" s="1">
        <v>571</v>
      </c>
      <c r="H123" s="1">
        <v>0.41399999999999998</v>
      </c>
      <c r="I123" s="1">
        <v>0.41399999999999998</v>
      </c>
      <c r="J123" s="1">
        <v>0.63670000000000004</v>
      </c>
      <c r="K123" s="1">
        <v>0.52739999999999998</v>
      </c>
    </row>
    <row r="124" spans="7:11">
      <c r="G124" s="1">
        <v>572</v>
      </c>
      <c r="H124" s="1">
        <v>0.43269999999999997</v>
      </c>
      <c r="I124" s="1">
        <v>0.43269999999999997</v>
      </c>
      <c r="J124" s="1">
        <v>0.66</v>
      </c>
      <c r="K124" s="1">
        <v>0.54700000000000004</v>
      </c>
    </row>
    <row r="125" spans="7:11">
      <c r="G125" s="1">
        <v>573</v>
      </c>
      <c r="H125" s="1">
        <v>0.45179999999999998</v>
      </c>
      <c r="I125" s="1">
        <v>0.45179999999999998</v>
      </c>
      <c r="J125" s="1">
        <v>0.6835</v>
      </c>
      <c r="K125" s="1">
        <v>0.56679999999999997</v>
      </c>
    </row>
    <row r="126" spans="7:11">
      <c r="G126" s="1">
        <v>574</v>
      </c>
      <c r="H126" s="1">
        <v>0.47120000000000001</v>
      </c>
      <c r="I126" s="1">
        <v>0.47120000000000001</v>
      </c>
      <c r="J126" s="1">
        <v>0.70730000000000004</v>
      </c>
      <c r="K126" s="1">
        <v>0.58679999999999999</v>
      </c>
    </row>
    <row r="127" spans="7:11">
      <c r="G127" s="1">
        <v>575</v>
      </c>
      <c r="H127" s="1">
        <v>0.49080000000000001</v>
      </c>
      <c r="I127" s="1">
        <v>0.49080000000000001</v>
      </c>
      <c r="J127" s="1">
        <v>0.73129999999999995</v>
      </c>
      <c r="K127" s="1">
        <v>0.60709999999999997</v>
      </c>
    </row>
    <row r="128" spans="7:11">
      <c r="G128" s="1">
        <v>576</v>
      </c>
      <c r="H128" s="1">
        <v>0.51070000000000004</v>
      </c>
      <c r="I128" s="1">
        <v>0.51070000000000004</v>
      </c>
      <c r="J128" s="1">
        <v>0.75560000000000005</v>
      </c>
      <c r="K128" s="1">
        <v>0.62749999999999995</v>
      </c>
    </row>
    <row r="129" spans="7:11">
      <c r="G129" s="1">
        <v>577</v>
      </c>
      <c r="H129" s="1">
        <v>0.53090000000000004</v>
      </c>
      <c r="I129" s="1">
        <v>0.53090000000000004</v>
      </c>
      <c r="J129" s="1">
        <v>0.78010000000000002</v>
      </c>
      <c r="K129" s="1">
        <v>0.6482</v>
      </c>
    </row>
    <row r="130" spans="7:11">
      <c r="G130" s="1">
        <v>578</v>
      </c>
      <c r="H130" s="1">
        <v>0.55130000000000001</v>
      </c>
      <c r="I130" s="1">
        <v>0.55130000000000001</v>
      </c>
      <c r="J130" s="1">
        <v>0.80479999999999996</v>
      </c>
      <c r="K130" s="1">
        <v>0.66900000000000004</v>
      </c>
    </row>
    <row r="131" spans="7:11">
      <c r="G131" s="1">
        <v>579</v>
      </c>
      <c r="H131" s="1">
        <v>0.57199999999999995</v>
      </c>
      <c r="I131" s="1">
        <v>0.57199999999999995</v>
      </c>
      <c r="J131" s="1">
        <v>0.82969999999999999</v>
      </c>
      <c r="K131" s="1">
        <v>0.69010000000000005</v>
      </c>
    </row>
    <row r="132" spans="7:11">
      <c r="G132" s="1">
        <v>580</v>
      </c>
      <c r="H132" s="1">
        <v>0.59289999999999998</v>
      </c>
      <c r="I132" s="1">
        <v>0.59289999999999998</v>
      </c>
      <c r="J132" s="1">
        <v>0.85489999999999999</v>
      </c>
      <c r="K132" s="1">
        <v>0.71130000000000004</v>
      </c>
    </row>
    <row r="133" spans="7:11">
      <c r="G133" s="1">
        <v>581</v>
      </c>
      <c r="H133" s="1">
        <v>0.61399999999999999</v>
      </c>
      <c r="I133" s="1">
        <v>0.61399999999999999</v>
      </c>
      <c r="J133" s="1">
        <v>0.88019999999999998</v>
      </c>
      <c r="K133" s="1">
        <v>0.73270000000000002</v>
      </c>
    </row>
    <row r="134" spans="7:11">
      <c r="G134" s="1">
        <v>582</v>
      </c>
      <c r="H134" s="1">
        <v>0.63539999999999996</v>
      </c>
      <c r="I134" s="1">
        <v>0.63539999999999996</v>
      </c>
      <c r="J134" s="1">
        <v>0.90580000000000005</v>
      </c>
      <c r="K134" s="1">
        <v>0.75429999999999997</v>
      </c>
    </row>
    <row r="135" spans="7:11">
      <c r="G135" s="1">
        <v>583</v>
      </c>
      <c r="H135" s="1">
        <v>0.65700000000000003</v>
      </c>
      <c r="I135" s="1">
        <v>0.65700000000000003</v>
      </c>
      <c r="J135" s="1">
        <v>0.93149999999999999</v>
      </c>
      <c r="K135" s="1">
        <v>0.77600000000000002</v>
      </c>
    </row>
    <row r="136" spans="7:11">
      <c r="G136" s="1">
        <v>584</v>
      </c>
      <c r="H136" s="1">
        <v>0.67879999999999996</v>
      </c>
      <c r="I136" s="1">
        <v>0.67879999999999996</v>
      </c>
      <c r="J136" s="1">
        <v>0.95740000000000003</v>
      </c>
      <c r="K136" s="1">
        <v>0.79790000000000005</v>
      </c>
    </row>
    <row r="137" spans="7:11">
      <c r="G137" s="1">
        <v>585</v>
      </c>
      <c r="H137" s="1">
        <v>0.70079999999999998</v>
      </c>
      <c r="I137" s="1">
        <v>0.70079999999999998</v>
      </c>
      <c r="J137" s="1">
        <v>0.98350000000000004</v>
      </c>
      <c r="K137" s="1">
        <v>0.82</v>
      </c>
    </row>
    <row r="138" spans="7:11">
      <c r="G138" s="1">
        <v>586</v>
      </c>
      <c r="H138" s="1">
        <v>0.72309999999999997</v>
      </c>
      <c r="I138" s="1">
        <v>0.72309999999999997</v>
      </c>
      <c r="J138" s="1">
        <v>1.0098</v>
      </c>
      <c r="K138" s="1">
        <v>0.84219999999999995</v>
      </c>
    </row>
    <row r="139" spans="7:11">
      <c r="G139" s="1">
        <v>587</v>
      </c>
      <c r="H139" s="1">
        <v>0.74550000000000005</v>
      </c>
      <c r="I139" s="1">
        <v>0.74550000000000005</v>
      </c>
      <c r="J139" s="1">
        <v>1.0362</v>
      </c>
      <c r="K139" s="1">
        <v>0.86450000000000005</v>
      </c>
    </row>
    <row r="140" spans="7:11">
      <c r="G140" s="1">
        <v>588</v>
      </c>
      <c r="H140" s="1">
        <v>0.7681</v>
      </c>
      <c r="I140" s="1">
        <v>0.7681</v>
      </c>
      <c r="J140" s="1">
        <v>1.0628</v>
      </c>
      <c r="K140" s="1">
        <v>0.88700000000000001</v>
      </c>
    </row>
    <row r="141" spans="7:11">
      <c r="G141" s="1">
        <v>589</v>
      </c>
      <c r="H141" s="1">
        <v>0.79090000000000005</v>
      </c>
      <c r="I141" s="1">
        <v>0.79090000000000005</v>
      </c>
      <c r="J141" s="1">
        <v>1.0894999999999999</v>
      </c>
      <c r="K141" s="1">
        <v>0.90969999999999995</v>
      </c>
    </row>
    <row r="142" spans="7:11">
      <c r="G142" s="1">
        <v>590</v>
      </c>
      <c r="H142" s="1">
        <v>0.81389999999999996</v>
      </c>
      <c r="I142" s="1">
        <v>0.81389999999999996</v>
      </c>
      <c r="J142" s="1">
        <v>1.1164000000000001</v>
      </c>
      <c r="K142" s="1">
        <v>0.93240000000000001</v>
      </c>
    </row>
    <row r="143" spans="7:11">
      <c r="G143" s="1">
        <v>591</v>
      </c>
      <c r="H143" s="1">
        <v>0.83709999999999996</v>
      </c>
      <c r="I143" s="1">
        <v>0.83709999999999996</v>
      </c>
      <c r="J143" s="1">
        <v>1.1435</v>
      </c>
      <c r="K143" s="1">
        <v>0.95530000000000004</v>
      </c>
    </row>
    <row r="144" spans="7:11">
      <c r="G144" s="1">
        <v>592</v>
      </c>
      <c r="H144" s="1">
        <v>0.86040000000000005</v>
      </c>
      <c r="I144" s="1">
        <v>0.86040000000000005</v>
      </c>
      <c r="J144" s="1">
        <v>1.1706000000000001</v>
      </c>
      <c r="K144" s="1">
        <v>0.97829999999999995</v>
      </c>
    </row>
    <row r="145" spans="7:11">
      <c r="G145" s="1">
        <v>593</v>
      </c>
      <c r="H145" s="1">
        <v>0.88390000000000002</v>
      </c>
      <c r="I145" s="1">
        <v>0.88390000000000002</v>
      </c>
      <c r="J145" s="1">
        <v>1.1979</v>
      </c>
      <c r="K145" s="1">
        <v>1.0015000000000001</v>
      </c>
    </row>
    <row r="146" spans="7:11">
      <c r="G146" s="1">
        <v>594</v>
      </c>
      <c r="H146" s="1">
        <v>0.90749999999999997</v>
      </c>
      <c r="I146" s="1">
        <v>0.90749999999999997</v>
      </c>
      <c r="J146" s="1">
        <v>1.2253000000000001</v>
      </c>
      <c r="K146" s="1">
        <v>1.0246999999999999</v>
      </c>
    </row>
    <row r="147" spans="7:11">
      <c r="G147" s="1">
        <v>595</v>
      </c>
      <c r="H147" s="1">
        <v>0.93130000000000002</v>
      </c>
      <c r="I147" s="1">
        <v>0.93130000000000002</v>
      </c>
      <c r="J147" s="1">
        <v>1.2528999999999999</v>
      </c>
      <c r="K147" s="1">
        <v>1.0481</v>
      </c>
    </row>
    <row r="148" spans="7:11">
      <c r="G148" s="1">
        <v>596</v>
      </c>
      <c r="H148" s="1">
        <v>0.95520000000000005</v>
      </c>
      <c r="I148" s="1">
        <v>0.95520000000000005</v>
      </c>
      <c r="J148" s="1">
        <v>1.2805</v>
      </c>
      <c r="K148" s="1">
        <v>1.0714999999999999</v>
      </c>
    </row>
    <row r="149" spans="7:11">
      <c r="G149" s="1">
        <v>597</v>
      </c>
      <c r="H149" s="1">
        <v>0.97929999999999995</v>
      </c>
      <c r="I149" s="1">
        <v>0.97929999999999995</v>
      </c>
      <c r="J149" s="1">
        <v>1.3083</v>
      </c>
      <c r="K149" s="1">
        <v>1.095</v>
      </c>
    </row>
    <row r="150" spans="7:11">
      <c r="G150" s="1">
        <v>598</v>
      </c>
      <c r="H150" s="1">
        <v>1.0035000000000001</v>
      </c>
      <c r="I150" s="1">
        <v>1.0035000000000001</v>
      </c>
      <c r="J150" s="1">
        <v>1.3361000000000001</v>
      </c>
      <c r="K150" s="1">
        <v>1.1187</v>
      </c>
    </row>
    <row r="151" spans="7:11">
      <c r="G151" s="1">
        <v>599</v>
      </c>
      <c r="H151" s="1">
        <v>1.0279</v>
      </c>
      <c r="I151" s="1">
        <v>1.0279</v>
      </c>
      <c r="J151" s="1">
        <v>1.3641000000000001</v>
      </c>
      <c r="K151" s="1">
        <v>1.1424000000000001</v>
      </c>
    </row>
    <row r="152" spans="7:11">
      <c r="G152" s="1">
        <v>600</v>
      </c>
      <c r="H152" s="1">
        <v>1.0524</v>
      </c>
      <c r="I152" s="1">
        <v>1.0524</v>
      </c>
      <c r="J152" s="1">
        <v>1.3922000000000001</v>
      </c>
      <c r="K152" s="1">
        <v>1.1661999999999999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D580AE36-F245-4BD4-BB7F-942D095F438E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2019-07-09T21:54:53Z</dcterms:modified>
</cp:coreProperties>
</file>